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Sheet2!$A$1:$E$1352</definedName>
    <definedName name="_xlnm._FilterDatabase" localSheetId="0" hidden="1">Sheet1!$A$3:$I$12</definedName>
  </definedNames>
  <calcPr calcId="144525"/>
</workbook>
</file>

<file path=xl/sharedStrings.xml><?xml version="1.0" encoding="utf-8"?>
<sst xmlns="http://schemas.openxmlformats.org/spreadsheetml/2006/main" count="6629" uniqueCount="2687">
  <si>
    <t xml:space="preserve"> 渝中区2020年享受公益性岗位补贴单位公示表
</t>
  </si>
  <si>
    <t>序号</t>
  </si>
  <si>
    <t>单位名称</t>
  </si>
  <si>
    <t>补贴人数（人）</t>
  </si>
  <si>
    <t>补贴金额(元)</t>
  </si>
  <si>
    <t>姓名</t>
  </si>
  <si>
    <t>身份证号码</t>
  </si>
  <si>
    <t>补贴时段</t>
  </si>
  <si>
    <t>补贴月数</t>
  </si>
  <si>
    <t>公益性岗位名称</t>
  </si>
  <si>
    <t>（加密）</t>
  </si>
  <si>
    <t>起始年月</t>
  </si>
  <si>
    <t>终止年月</t>
  </si>
  <si>
    <t>重庆精诚人力资源管理有限公司</t>
  </si>
  <si>
    <t>李美谕</t>
  </si>
  <si>
    <t>500103********1821</t>
  </si>
  <si>
    <t>协助管理类</t>
  </si>
  <si>
    <t>2</t>
  </si>
  <si>
    <t>重庆市渝中区人民政府上清寺街道办事处</t>
  </si>
  <si>
    <t>1</t>
  </si>
  <si>
    <t>邹俞华</t>
  </si>
  <si>
    <t>500103********5016</t>
  </si>
  <si>
    <t>3</t>
  </si>
  <si>
    <t>重庆市渝中区人民政府七星岗街道办事处</t>
  </si>
  <si>
    <t>易世均</t>
  </si>
  <si>
    <t>510212********4130</t>
  </si>
  <si>
    <t>4</t>
  </si>
  <si>
    <t>重庆市渝中区人民政府化龙桥街道办事处</t>
  </si>
  <si>
    <t>5</t>
  </si>
  <si>
    <t>何松涛</t>
  </si>
  <si>
    <t>513030********6230</t>
  </si>
  <si>
    <t>张正福</t>
  </si>
  <si>
    <t>510212********5011</t>
  </si>
  <si>
    <t>李镕君</t>
  </si>
  <si>
    <t>510503********0645</t>
  </si>
  <si>
    <t>肖乐</t>
  </si>
  <si>
    <t>500231********0027</t>
  </si>
  <si>
    <t>蔡曼妮</t>
  </si>
  <si>
    <t>500103********4127</t>
  </si>
  <si>
    <t>注：补贴标准按照当地最低工资标准全额补贴（非全日制公益性岗位按照当地最低小时工资标准计算）</t>
  </si>
  <si>
    <t>彭光平</t>
  </si>
  <si>
    <t>510222******2511</t>
  </si>
  <si>
    <t>2018年7月</t>
  </si>
  <si>
    <t>2018年12月</t>
  </si>
  <si>
    <t>共6月</t>
  </si>
  <si>
    <t>黄小莉</t>
  </si>
  <si>
    <t>510222******2521</t>
  </si>
  <si>
    <t>舒琼</t>
  </si>
  <si>
    <t>510222******2125</t>
  </si>
  <si>
    <t>共1月</t>
  </si>
  <si>
    <t>郭永红</t>
  </si>
  <si>
    <t>510222******2649</t>
  </si>
  <si>
    <t>2018年9月</t>
  </si>
  <si>
    <t>共3月</t>
  </si>
  <si>
    <t>熊伯兰</t>
  </si>
  <si>
    <t>510222******2520</t>
  </si>
  <si>
    <t>2018年8月</t>
  </si>
  <si>
    <t>共2月</t>
  </si>
  <si>
    <t>雷亚玲</t>
  </si>
  <si>
    <t>2018年10月</t>
  </si>
  <si>
    <t>共4月</t>
  </si>
  <si>
    <t>陈功财</t>
  </si>
  <si>
    <t>510211******451X</t>
  </si>
  <si>
    <t>石志伦</t>
  </si>
  <si>
    <t>510214******0419</t>
  </si>
  <si>
    <t>李兴萌</t>
  </si>
  <si>
    <t>510222******251X</t>
  </si>
  <si>
    <t>曹勇</t>
  </si>
  <si>
    <r>
      <rPr>
        <sz val="10"/>
        <color indexed="8"/>
        <rFont val="宋体"/>
        <charset val="134"/>
      </rPr>
      <t>510211</t>
    </r>
    <r>
      <rPr>
        <sz val="10"/>
        <color indexed="8"/>
        <rFont val="宋体"/>
        <charset val="134"/>
      </rPr>
      <t>******</t>
    </r>
    <r>
      <rPr>
        <sz val="10"/>
        <color indexed="8"/>
        <rFont val="宋体"/>
        <charset val="134"/>
      </rPr>
      <t>4819</t>
    </r>
  </si>
  <si>
    <t>陈霞</t>
  </si>
  <si>
    <t>510222******7766</t>
  </si>
  <si>
    <t>杨朝伟</t>
  </si>
  <si>
    <t>510222******2514</t>
  </si>
  <si>
    <t>李正江</t>
  </si>
  <si>
    <t>510222******2614</t>
  </si>
  <si>
    <t>陈金云</t>
  </si>
  <si>
    <t>510222******2518</t>
  </si>
  <si>
    <t>黄瑞忠</t>
  </si>
  <si>
    <t>陈正祥</t>
  </si>
  <si>
    <t>510222******2417</t>
  </si>
  <si>
    <t>马谭秀</t>
  </si>
  <si>
    <t>510222******2527</t>
  </si>
  <si>
    <t>周从新</t>
  </si>
  <si>
    <t>510222******2917</t>
  </si>
  <si>
    <t>邱海敖</t>
  </si>
  <si>
    <t>曾维明</t>
  </si>
  <si>
    <t>石凤</t>
  </si>
  <si>
    <t>510214******4826</t>
  </si>
  <si>
    <t>刘启蓉</t>
  </si>
  <si>
    <t>510214******4824</t>
  </si>
  <si>
    <t>陈寿琴</t>
  </si>
  <si>
    <t>510222******2323</t>
  </si>
  <si>
    <t>李文莲</t>
  </si>
  <si>
    <t>510214******4828</t>
  </si>
  <si>
    <t>冯洪霞</t>
  </si>
  <si>
    <t>石安顺</t>
  </si>
  <si>
    <t>510222******2515</t>
  </si>
  <si>
    <t>陈子琴</t>
  </si>
  <si>
    <t>郑华</t>
  </si>
  <si>
    <t>刘莉</t>
  </si>
  <si>
    <t>510214******482X</t>
  </si>
  <si>
    <t>杨世蓉</t>
  </si>
  <si>
    <t>田忠林</t>
  </si>
  <si>
    <t>510222******241X</t>
  </si>
  <si>
    <t>秦家敏</t>
  </si>
  <si>
    <t>510222******1725</t>
  </si>
  <si>
    <t>陈开万</t>
  </si>
  <si>
    <t>510224******2290</t>
  </si>
  <si>
    <t>刘学利</t>
  </si>
  <si>
    <t>钟廷英</t>
  </si>
  <si>
    <t>510222******2626</t>
  </si>
  <si>
    <t>蓝国财</t>
  </si>
  <si>
    <t>510222******2610</t>
  </si>
  <si>
    <t>吕德全</t>
  </si>
  <si>
    <t>510222******2615</t>
  </si>
  <si>
    <t>王治军</t>
  </si>
  <si>
    <t>余世利</t>
  </si>
  <si>
    <t>510222******2513</t>
  </si>
  <si>
    <t>肖兴伦</t>
  </si>
  <si>
    <t>张明渝</t>
  </si>
  <si>
    <t>李广福</t>
  </si>
  <si>
    <t>郑洪义</t>
  </si>
  <si>
    <t>510222******2526</t>
  </si>
  <si>
    <t>周德伟</t>
  </si>
  <si>
    <t>陈正兵</t>
  </si>
  <si>
    <t>李世华</t>
  </si>
  <si>
    <t>景良全</t>
  </si>
  <si>
    <t>王永禄</t>
  </si>
  <si>
    <t>510222******2634</t>
  </si>
  <si>
    <t>温永华</t>
  </si>
  <si>
    <t>任元明</t>
  </si>
  <si>
    <t>李映琴</t>
  </si>
  <si>
    <t>丁应君</t>
  </si>
  <si>
    <t>冷昌友</t>
  </si>
  <si>
    <t>510222******1711</t>
  </si>
  <si>
    <t>江吉友</t>
  </si>
  <si>
    <t>何银珍</t>
  </si>
  <si>
    <t>石明刚</t>
  </si>
  <si>
    <t>陈多</t>
  </si>
  <si>
    <t>510223******8127</t>
  </si>
  <si>
    <t>谢用禄</t>
  </si>
  <si>
    <t>510222******4913</t>
  </si>
  <si>
    <t>郭强</t>
  </si>
  <si>
    <t>陈庆华</t>
  </si>
  <si>
    <t>万金福</t>
  </si>
  <si>
    <t>何远毅</t>
  </si>
  <si>
    <t>刘龙荣</t>
  </si>
  <si>
    <t>陈合平</t>
  </si>
  <si>
    <t>张孔莲</t>
  </si>
  <si>
    <t>张小容</t>
  </si>
  <si>
    <t>510222******2220</t>
  </si>
  <si>
    <t>龚家玲</t>
  </si>
  <si>
    <t>吴金海</t>
  </si>
  <si>
    <t>510211******4819</t>
  </si>
  <si>
    <t>曾光权</t>
  </si>
  <si>
    <t>510211******451x</t>
  </si>
  <si>
    <t>杜宗伟</t>
  </si>
  <si>
    <t>王义权</t>
  </si>
  <si>
    <t>韩芳</t>
  </si>
  <si>
    <t>彭贡英</t>
  </si>
  <si>
    <t>闫国芳</t>
  </si>
  <si>
    <t>510222******2522</t>
  </si>
  <si>
    <t>余晓蓉</t>
  </si>
  <si>
    <t>冉永新</t>
  </si>
  <si>
    <t>510222******2231</t>
  </si>
  <si>
    <t>简宗红</t>
  </si>
  <si>
    <t>尹世琴</t>
  </si>
  <si>
    <t>陈兴明</t>
  </si>
  <si>
    <t>王乾德</t>
  </si>
  <si>
    <t>510212******2134</t>
  </si>
  <si>
    <t>共5月</t>
  </si>
  <si>
    <t>李云忠</t>
  </si>
  <si>
    <t>王华梅</t>
  </si>
  <si>
    <t>汪华明</t>
  </si>
  <si>
    <t>何承全</t>
  </si>
  <si>
    <t>敖卫华</t>
  </si>
  <si>
    <t>500230******3559</t>
  </si>
  <si>
    <t>谢勇超</t>
  </si>
  <si>
    <t>513021******3013</t>
  </si>
  <si>
    <t>余翔</t>
  </si>
  <si>
    <t>362425******0012</t>
  </si>
  <si>
    <t>徐双全</t>
  </si>
  <si>
    <t>500232******2533</t>
  </si>
  <si>
    <t>陈锐</t>
  </si>
  <si>
    <t>500234******1495</t>
  </si>
  <si>
    <t>陈香花</t>
  </si>
  <si>
    <t>620502******4369</t>
  </si>
  <si>
    <t>龙敏</t>
  </si>
  <si>
    <t>511323******6569</t>
  </si>
  <si>
    <t>张梅</t>
  </si>
  <si>
    <t>500382******5880</t>
  </si>
  <si>
    <t>张超</t>
  </si>
  <si>
    <t>500235******8456</t>
  </si>
  <si>
    <t>陈馨</t>
  </si>
  <si>
    <t>500108******0828</t>
  </si>
  <si>
    <t>吴桂江</t>
  </si>
  <si>
    <t>500101******6572</t>
  </si>
  <si>
    <t>熊诗雨</t>
  </si>
  <si>
    <t>500101******0122</t>
  </si>
  <si>
    <t>邓霜</t>
  </si>
  <si>
    <t>500384******0068</t>
  </si>
  <si>
    <t>向香兰</t>
  </si>
  <si>
    <t>500239******5068</t>
  </si>
  <si>
    <t>杨园园</t>
  </si>
  <si>
    <t>511622******3725</t>
  </si>
  <si>
    <t>赵涵</t>
  </si>
  <si>
    <t>500107******8941</t>
  </si>
  <si>
    <t>冉凤</t>
  </si>
  <si>
    <t>500242******8385</t>
  </si>
  <si>
    <t>刘世忠</t>
  </si>
  <si>
    <t>500239******3716</t>
  </si>
  <si>
    <t>唐浩程</t>
  </si>
  <si>
    <t>510921******5878</t>
  </si>
  <si>
    <t>王楼飞</t>
  </si>
  <si>
    <t>622727******5650</t>
  </si>
  <si>
    <t>赵蕾</t>
  </si>
  <si>
    <t>500102******8469</t>
  </si>
  <si>
    <t>裴思雨</t>
  </si>
  <si>
    <t>610126******6326</t>
  </si>
  <si>
    <t>李奎</t>
  </si>
  <si>
    <t>500237******5332</t>
  </si>
  <si>
    <t>宋江江</t>
  </si>
  <si>
    <t>654101******0015</t>
  </si>
  <si>
    <t>向磊</t>
  </si>
  <si>
    <t>500221******3834</t>
  </si>
  <si>
    <t>江星</t>
  </si>
  <si>
    <t>500109******8367</t>
  </si>
  <si>
    <t>王成</t>
  </si>
  <si>
    <t>500240******0299</t>
  </si>
  <si>
    <t>郑先一</t>
  </si>
  <si>
    <t>500238******4408</t>
  </si>
  <si>
    <t>何欢</t>
  </si>
  <si>
    <t>500221******734X</t>
  </si>
  <si>
    <t>林玲</t>
  </si>
  <si>
    <t>500104******1624</t>
  </si>
  <si>
    <t>江玉娟</t>
  </si>
  <si>
    <t>500104******2023</t>
  </si>
  <si>
    <t>邓莉</t>
  </si>
  <si>
    <t>500235******8642</t>
  </si>
  <si>
    <t>张晋源</t>
  </si>
  <si>
    <t>500102******1800</t>
  </si>
  <si>
    <t>陈瑶</t>
  </si>
  <si>
    <t>500221******344X</t>
  </si>
  <si>
    <t>牛永军</t>
  </si>
  <si>
    <t>622726******0576</t>
  </si>
  <si>
    <t>蒋尚佑</t>
  </si>
  <si>
    <t>450324******6517</t>
  </si>
  <si>
    <t>左诗霞</t>
  </si>
  <si>
    <t>500231******6085</t>
  </si>
  <si>
    <t>谭婷婷</t>
  </si>
  <si>
    <t>500227******4620</t>
  </si>
  <si>
    <t>王丽娅</t>
  </si>
  <si>
    <t>500101******0828</t>
  </si>
  <si>
    <t>舒登慧</t>
  </si>
  <si>
    <t>500240******2809</t>
  </si>
  <si>
    <t>魏茂林</t>
  </si>
  <si>
    <t>513030******5014</t>
  </si>
  <si>
    <t>赵昊</t>
  </si>
  <si>
    <t>522121******0410</t>
  </si>
  <si>
    <t>张琴</t>
  </si>
  <si>
    <t>500236******3427</t>
  </si>
  <si>
    <t>王东</t>
  </si>
  <si>
    <t>411326******051X</t>
  </si>
  <si>
    <t>蒋金玲</t>
  </si>
  <si>
    <t>500236******0248</t>
  </si>
  <si>
    <t>刘强</t>
  </si>
  <si>
    <t>342222******6816</t>
  </si>
  <si>
    <t>陈浩</t>
  </si>
  <si>
    <t>411321******1515</t>
  </si>
  <si>
    <t>邹洁</t>
  </si>
  <si>
    <t>500381******8686</t>
  </si>
  <si>
    <t>程建雄</t>
  </si>
  <si>
    <t>500239******1217</t>
  </si>
  <si>
    <t>刘嘉丽</t>
  </si>
  <si>
    <t>500101******0869</t>
  </si>
  <si>
    <t>谢朋艳</t>
  </si>
  <si>
    <t>500240******2049</t>
  </si>
  <si>
    <t>欧付艳</t>
  </si>
  <si>
    <t>510182******1847</t>
  </si>
  <si>
    <t>2018年11月</t>
  </si>
  <si>
    <t>黄隆</t>
  </si>
  <si>
    <t>500221******3114</t>
  </si>
  <si>
    <t>于婷婷</t>
  </si>
  <si>
    <t>210282******6660</t>
  </si>
  <si>
    <t>徐佳</t>
  </si>
  <si>
    <t>500225******6869</t>
  </si>
  <si>
    <t>王蕾</t>
  </si>
  <si>
    <t>500102******1349</t>
  </si>
  <si>
    <t>姚宥材</t>
  </si>
  <si>
    <t>500382******619X</t>
  </si>
  <si>
    <t>郑光荣</t>
  </si>
  <si>
    <t>511681******5024</t>
  </si>
  <si>
    <t>杨磊</t>
  </si>
  <si>
    <t>522601******6019</t>
  </si>
  <si>
    <t>雷登贵</t>
  </si>
  <si>
    <t>500234******8861</t>
  </si>
  <si>
    <t>罗静颖</t>
  </si>
  <si>
    <t>500222******0347</t>
  </si>
  <si>
    <t>王建莲</t>
  </si>
  <si>
    <t>500232******4383</t>
  </si>
  <si>
    <t>谈宗杰</t>
  </si>
  <si>
    <t>500233******0029</t>
  </si>
  <si>
    <t>向伟月</t>
  </si>
  <si>
    <t>230304******5423</t>
  </si>
  <si>
    <t>胡思妤</t>
  </si>
  <si>
    <t>510824******6643</t>
  </si>
  <si>
    <t>陈海霞</t>
  </si>
  <si>
    <t>500233******7585</t>
  </si>
  <si>
    <t>盛垚鑫</t>
  </si>
  <si>
    <t>500102******7757</t>
  </si>
  <si>
    <t>刘培</t>
  </si>
  <si>
    <t>410522******2417</t>
  </si>
  <si>
    <t>刘佳成</t>
  </si>
  <si>
    <t>500381******0254</t>
  </si>
  <si>
    <t>陈昆鹏</t>
  </si>
  <si>
    <t>412828******163X</t>
  </si>
  <si>
    <t>谭松</t>
  </si>
  <si>
    <t>500227******3719</t>
  </si>
  <si>
    <t>张茜格</t>
  </si>
  <si>
    <t>211004******6321</t>
  </si>
  <si>
    <t>黄兰杰</t>
  </si>
  <si>
    <t>500101******658X</t>
  </si>
  <si>
    <t>王琳睿</t>
  </si>
  <si>
    <t>500384******8025</t>
  </si>
  <si>
    <t>周艳兰</t>
  </si>
  <si>
    <t>452124******0928</t>
  </si>
  <si>
    <t>袁璨</t>
  </si>
  <si>
    <t>500235******002X</t>
  </si>
  <si>
    <t>刘亮</t>
  </si>
  <si>
    <t>500235******8200</t>
  </si>
  <si>
    <t>李松</t>
  </si>
  <si>
    <t>500381******6258</t>
  </si>
  <si>
    <t>田冉冉</t>
  </si>
  <si>
    <t>522122******604X</t>
  </si>
  <si>
    <t>朱玉会</t>
  </si>
  <si>
    <t>500243******2769</t>
  </si>
  <si>
    <t>罗莎</t>
  </si>
  <si>
    <t>500224******4928</t>
  </si>
  <si>
    <t>陈杰</t>
  </si>
  <si>
    <t>513126******3211</t>
  </si>
  <si>
    <t>霍梦蝶</t>
  </si>
  <si>
    <t>500108******1721</t>
  </si>
  <si>
    <t>何云姣</t>
  </si>
  <si>
    <t>500101******166X</t>
  </si>
  <si>
    <t>张红平</t>
  </si>
  <si>
    <t>429006******6024</t>
  </si>
  <si>
    <t>辜俊杰</t>
  </si>
  <si>
    <t>500112******5677</t>
  </si>
  <si>
    <t>余清菁</t>
  </si>
  <si>
    <t>500221******2424</t>
  </si>
  <si>
    <t>余萌艺</t>
  </si>
  <si>
    <t>500113******8328</t>
  </si>
  <si>
    <t>袁美玲</t>
  </si>
  <si>
    <t>500235******6944</t>
  </si>
  <si>
    <t>肖燕霞</t>
  </si>
  <si>
    <t>500108******3729</t>
  </si>
  <si>
    <t>冯莲</t>
  </si>
  <si>
    <t>513031******6364</t>
  </si>
  <si>
    <t>舒慢丽</t>
  </si>
  <si>
    <t>510221******1727</t>
  </si>
  <si>
    <t>周玉华</t>
  </si>
  <si>
    <t>510227******886X</t>
  </si>
  <si>
    <t>刘学志</t>
  </si>
  <si>
    <t>510213******1634</t>
  </si>
  <si>
    <t>龙啸</t>
  </si>
  <si>
    <t>500107******5713</t>
  </si>
  <si>
    <t>唐洪莲</t>
  </si>
  <si>
    <t>510231******4526</t>
  </si>
  <si>
    <t>邱定寿</t>
  </si>
  <si>
    <t>510212******5018</t>
  </si>
  <si>
    <t>蒋永红</t>
  </si>
  <si>
    <t>510213******0527</t>
  </si>
  <si>
    <t>陈芳</t>
  </si>
  <si>
    <t>510224******4385</t>
  </si>
  <si>
    <t>杨思友</t>
  </si>
  <si>
    <t>510222******7333</t>
  </si>
  <si>
    <t>赵立惠</t>
  </si>
  <si>
    <t>510223******102X</t>
  </si>
  <si>
    <t>孙晓红</t>
  </si>
  <si>
    <t>510203******0022</t>
  </si>
  <si>
    <t>薛虹</t>
  </si>
  <si>
    <t>510202******5029</t>
  </si>
  <si>
    <t>秦小兰</t>
  </si>
  <si>
    <t>512301******962X</t>
  </si>
  <si>
    <t>邓春艳</t>
  </si>
  <si>
    <t>511022******126X</t>
  </si>
  <si>
    <t>蔡佳筠</t>
  </si>
  <si>
    <t>512301******3261</t>
  </si>
  <si>
    <t>陈红</t>
  </si>
  <si>
    <t>510202******2139</t>
  </si>
  <si>
    <t>黄友会</t>
  </si>
  <si>
    <t>512301******3709</t>
  </si>
  <si>
    <t>何良华</t>
  </si>
  <si>
    <t>510212******411X</t>
  </si>
  <si>
    <t>刘芳</t>
  </si>
  <si>
    <t>510225******1064</t>
  </si>
  <si>
    <t>鲁德坤</t>
  </si>
  <si>
    <t>510214******3432</t>
  </si>
  <si>
    <t>罗太金</t>
  </si>
  <si>
    <t>510225******633X</t>
  </si>
  <si>
    <t>向武芹</t>
  </si>
  <si>
    <t>510216******4423</t>
  </si>
  <si>
    <t>文谊涓</t>
  </si>
  <si>
    <t>510214******3024</t>
  </si>
  <si>
    <t>张红</t>
  </si>
  <si>
    <t>510202******4125</t>
  </si>
  <si>
    <t>秦晓庆</t>
  </si>
  <si>
    <t>510223******7347</t>
  </si>
  <si>
    <t>张红芬</t>
  </si>
  <si>
    <t>512925******1729</t>
  </si>
  <si>
    <t>史欣</t>
  </si>
  <si>
    <t>500106******3825</t>
  </si>
  <si>
    <t>陈山</t>
  </si>
  <si>
    <t>420321******3811</t>
  </si>
  <si>
    <t>冷雪梅</t>
  </si>
  <si>
    <t>500231******4907</t>
  </si>
  <si>
    <t>何绍敏</t>
  </si>
  <si>
    <t>510921******2222</t>
  </si>
  <si>
    <t>王智勤</t>
  </si>
  <si>
    <t>510213******2021</t>
  </si>
  <si>
    <t>郑淑芬</t>
  </si>
  <si>
    <t>512322******7262</t>
  </si>
  <si>
    <t>蔡俊</t>
  </si>
  <si>
    <t>510221******5129</t>
  </si>
  <si>
    <t>何明庆</t>
  </si>
  <si>
    <t>510212******4511</t>
  </si>
  <si>
    <t>陈东枚</t>
  </si>
  <si>
    <t>513030******7644</t>
  </si>
  <si>
    <t>吴松孝</t>
  </si>
  <si>
    <t>510202******3535</t>
  </si>
  <si>
    <t>郭春丽</t>
  </si>
  <si>
    <t>510212******4528</t>
  </si>
  <si>
    <t>李世洪</t>
  </si>
  <si>
    <t>510212******4136</t>
  </si>
  <si>
    <t>苏善峰</t>
  </si>
  <si>
    <t>510222******2813</t>
  </si>
  <si>
    <t>张映芬</t>
  </si>
  <si>
    <t>510229******2268</t>
  </si>
  <si>
    <t>肖德猛</t>
  </si>
  <si>
    <t>511026******0615</t>
  </si>
  <si>
    <t>蒋永书</t>
  </si>
  <si>
    <t>510216******1645</t>
  </si>
  <si>
    <t>何潇</t>
  </si>
  <si>
    <t>500227******353X</t>
  </si>
  <si>
    <t>吴大为</t>
  </si>
  <si>
    <t>510212******0019</t>
  </si>
  <si>
    <t>范小红</t>
  </si>
  <si>
    <t>512224******0022</t>
  </si>
  <si>
    <t>何莉</t>
  </si>
  <si>
    <t>510224******0028</t>
  </si>
  <si>
    <t>李开俊</t>
  </si>
  <si>
    <t>512225******412X</t>
  </si>
  <si>
    <t>阎晓媚</t>
  </si>
  <si>
    <t>511224******4427</t>
  </si>
  <si>
    <t>孟华兰</t>
  </si>
  <si>
    <t>512223******1967</t>
  </si>
  <si>
    <t>石炜灵</t>
  </si>
  <si>
    <t>500233******6448</t>
  </si>
  <si>
    <t>李可伊</t>
  </si>
  <si>
    <t>500103******4425</t>
  </si>
  <si>
    <t>汪洋</t>
  </si>
  <si>
    <t>500113******7732</t>
  </si>
  <si>
    <t>汤玲</t>
  </si>
  <si>
    <t>500105******4223</t>
  </si>
  <si>
    <t>刘银</t>
  </si>
  <si>
    <t>500102******1744</t>
  </si>
  <si>
    <t>黄婷婷</t>
  </si>
  <si>
    <t>513022******3168</t>
  </si>
  <si>
    <t>陈琦</t>
  </si>
  <si>
    <t>500225******1745</t>
  </si>
  <si>
    <t>秦艳</t>
  </si>
  <si>
    <t>513029******2742</t>
  </si>
  <si>
    <t>石小雪</t>
  </si>
  <si>
    <t>500228******4564</t>
  </si>
  <si>
    <t>黄俊</t>
  </si>
  <si>
    <t>500236******4056</t>
  </si>
  <si>
    <t>杨云平</t>
  </si>
  <si>
    <t>500224******1014</t>
  </si>
  <si>
    <t>张琪</t>
  </si>
  <si>
    <t>500227******2823</t>
  </si>
  <si>
    <t>程雯韵</t>
  </si>
  <si>
    <t>500101******0425</t>
  </si>
  <si>
    <t>张小玉</t>
  </si>
  <si>
    <t>500223******7044</t>
  </si>
  <si>
    <t>黎玉莲</t>
  </si>
  <si>
    <t>500226******2220</t>
  </si>
  <si>
    <t>沈雪娇</t>
  </si>
  <si>
    <t>500103******6521</t>
  </si>
  <si>
    <t>李坤阳</t>
  </si>
  <si>
    <t>500109******7112</t>
  </si>
  <si>
    <t>杨崎</t>
  </si>
  <si>
    <t>500231******2434</t>
  </si>
  <si>
    <t>谭钧心</t>
  </si>
  <si>
    <t>500240******3401</t>
  </si>
  <si>
    <t>王秀芸</t>
  </si>
  <si>
    <t>500106******0023</t>
  </si>
  <si>
    <t>杨波</t>
  </si>
  <si>
    <t>500226******4321</t>
  </si>
  <si>
    <t>杨海洋</t>
  </si>
  <si>
    <t>500241******1210</t>
  </si>
  <si>
    <t>余淑芬</t>
  </si>
  <si>
    <t>510221******4926</t>
  </si>
  <si>
    <t>张钦淑</t>
  </si>
  <si>
    <t>510222******492X</t>
  </si>
  <si>
    <t>彭时友</t>
  </si>
  <si>
    <t>510222******2414</t>
  </si>
  <si>
    <t>舒德全</t>
  </si>
  <si>
    <t>510224******1116</t>
  </si>
  <si>
    <t>陈正国</t>
  </si>
  <si>
    <t>510215******5712</t>
  </si>
  <si>
    <t>陈永莲</t>
  </si>
  <si>
    <t>510214******4624</t>
  </si>
  <si>
    <t>胡天平</t>
  </si>
  <si>
    <t>510212******2133</t>
  </si>
  <si>
    <t>彭祖娟</t>
  </si>
  <si>
    <t>510222******3544</t>
  </si>
  <si>
    <t>肖高群</t>
  </si>
  <si>
    <t>512925******1528</t>
  </si>
  <si>
    <t>李代蓉</t>
  </si>
  <si>
    <t>510227******0025</t>
  </si>
  <si>
    <t>李民太</t>
  </si>
  <si>
    <t>512221******2970</t>
  </si>
  <si>
    <t>陈小华</t>
  </si>
  <si>
    <t>510226******1622</t>
  </si>
  <si>
    <t>周寅群</t>
  </si>
  <si>
    <t>510222******354X</t>
  </si>
  <si>
    <t>黎静</t>
  </si>
  <si>
    <t>500234******9355</t>
  </si>
  <si>
    <t>宋鸿</t>
  </si>
  <si>
    <t>500382******8993</t>
  </si>
  <si>
    <t>王海艳</t>
  </si>
  <si>
    <t>500241******6623</t>
  </si>
  <si>
    <t>刘媛媛</t>
  </si>
  <si>
    <t>500113******4125</t>
  </si>
  <si>
    <t>华麟</t>
  </si>
  <si>
    <t>500228******3779</t>
  </si>
  <si>
    <t>汪宇</t>
  </si>
  <si>
    <t>500224******6280</t>
  </si>
  <si>
    <t>李林熹</t>
  </si>
  <si>
    <t>500108******5517</t>
  </si>
  <si>
    <t>刘梦蝶</t>
  </si>
  <si>
    <t>500381******0221</t>
  </si>
  <si>
    <t>李思颖</t>
  </si>
  <si>
    <t>500221******7640</t>
  </si>
  <si>
    <t>张柯蓉</t>
  </si>
  <si>
    <t>500102******6266</t>
  </si>
  <si>
    <t>许楚童</t>
  </si>
  <si>
    <t>500105******0317</t>
  </si>
  <si>
    <t>刘议濛</t>
  </si>
  <si>
    <t>柯蕾</t>
  </si>
  <si>
    <t>500227******1129</t>
  </si>
  <si>
    <t>任文萍</t>
  </si>
  <si>
    <t>511602******6322</t>
  </si>
  <si>
    <t>涂文国</t>
  </si>
  <si>
    <t>500232******0218</t>
  </si>
  <si>
    <t>罗庆伦</t>
  </si>
  <si>
    <t>500381******0897</t>
  </si>
  <si>
    <t>白君兰</t>
  </si>
  <si>
    <t>500241******2621</t>
  </si>
  <si>
    <t>代越</t>
  </si>
  <si>
    <t>511023******3471</t>
  </si>
  <si>
    <t>陈茜</t>
  </si>
  <si>
    <t>500382******6749</t>
  </si>
  <si>
    <t>陈雪莉</t>
  </si>
  <si>
    <t>500234******0969</t>
  </si>
  <si>
    <t>庞枫</t>
  </si>
  <si>
    <t>513021******2891</t>
  </si>
  <si>
    <t>杜琼</t>
  </si>
  <si>
    <t>500237******5327</t>
  </si>
  <si>
    <t>黄礴</t>
  </si>
  <si>
    <t>500231******1887</t>
  </si>
  <si>
    <t>赵宇</t>
  </si>
  <si>
    <t>500222******8625</t>
  </si>
  <si>
    <t>杨振宇</t>
  </si>
  <si>
    <t>500103******6530</t>
  </si>
  <si>
    <t>白梦晨</t>
  </si>
  <si>
    <t>500108******2325</t>
  </si>
  <si>
    <t>何亮</t>
  </si>
  <si>
    <t>500221******2913</t>
  </si>
  <si>
    <t>刘之瑞</t>
  </si>
  <si>
    <t>500105******1231</t>
  </si>
  <si>
    <t>邓诗轩</t>
  </si>
  <si>
    <t>362525******4818</t>
  </si>
  <si>
    <t>向天星</t>
  </si>
  <si>
    <t>500233******0211</t>
  </si>
  <si>
    <t>余浩</t>
  </si>
  <si>
    <t>500101******551X</t>
  </si>
  <si>
    <t>毛新月</t>
  </si>
  <si>
    <t>500112******0874</t>
  </si>
  <si>
    <t>赵涛涛</t>
  </si>
  <si>
    <t>500382******9357</t>
  </si>
  <si>
    <t>李智</t>
  </si>
  <si>
    <t>500233******1952</t>
  </si>
  <si>
    <t>祝超</t>
  </si>
  <si>
    <t>500221******1293</t>
  </si>
  <si>
    <t>白梓冶</t>
  </si>
  <si>
    <t>500381******8616</t>
  </si>
  <si>
    <t>陈忠</t>
  </si>
  <si>
    <t>500233******0332</t>
  </si>
  <si>
    <t>蒋超</t>
  </si>
  <si>
    <t>500109******8314</t>
  </si>
  <si>
    <t>陆俊</t>
  </si>
  <si>
    <t>500103******2611</t>
  </si>
  <si>
    <t>余朋栖</t>
  </si>
  <si>
    <t>500111******0319</t>
  </si>
  <si>
    <t>李开棋</t>
  </si>
  <si>
    <t>500107******833X</t>
  </si>
  <si>
    <t>何才芬</t>
  </si>
  <si>
    <t>510222******4128</t>
  </si>
  <si>
    <t>陈秀芬</t>
  </si>
  <si>
    <t>510224******4826</t>
  </si>
  <si>
    <t>龚玉萍</t>
  </si>
  <si>
    <t>冉隆梅</t>
  </si>
  <si>
    <t>512301******390X</t>
  </si>
  <si>
    <t>万佳灵</t>
  </si>
  <si>
    <t>500106******6726</t>
  </si>
  <si>
    <t>龙滔</t>
  </si>
  <si>
    <t>500236******2358</t>
  </si>
  <si>
    <t>廖粤阳</t>
  </si>
  <si>
    <t>500102******3023</t>
  </si>
  <si>
    <t>魏家利</t>
  </si>
  <si>
    <t>500224******0323</t>
  </si>
  <si>
    <t>袁茜</t>
  </si>
  <si>
    <t>500221******4964</t>
  </si>
  <si>
    <t>冉艳</t>
  </si>
  <si>
    <t>512222******8225</t>
  </si>
  <si>
    <t>周燕</t>
  </si>
  <si>
    <t>510232******1329</t>
  </si>
  <si>
    <t>高洪敏</t>
  </si>
  <si>
    <t>510213******4426</t>
  </si>
  <si>
    <t>黄丹</t>
  </si>
  <si>
    <t>500226******242X</t>
  </si>
  <si>
    <t>王中梅</t>
  </si>
  <si>
    <t>510226******1827</t>
  </si>
  <si>
    <t>廖宇</t>
  </si>
  <si>
    <t>510213******4769</t>
  </si>
  <si>
    <t>黄宽英</t>
  </si>
  <si>
    <t>512527******9467</t>
  </si>
  <si>
    <t>马建蓉</t>
  </si>
  <si>
    <t>513521******0021</t>
  </si>
  <si>
    <t>周建蓉</t>
  </si>
  <si>
    <t>512221******8720</t>
  </si>
  <si>
    <t>魏天嫦</t>
  </si>
  <si>
    <t>511202******5546</t>
  </si>
  <si>
    <t>周显其</t>
  </si>
  <si>
    <t>513029******1486</t>
  </si>
  <si>
    <t>蔡成辉</t>
  </si>
  <si>
    <t>512322******3361</t>
  </si>
  <si>
    <t>李坤群</t>
  </si>
  <si>
    <t>511224******2742</t>
  </si>
  <si>
    <t>周代殊</t>
  </si>
  <si>
    <t>512221******0408</t>
  </si>
  <si>
    <t>周国梅</t>
  </si>
  <si>
    <t>510223******1547</t>
  </si>
  <si>
    <t>汤承芬</t>
  </si>
  <si>
    <t>512322******3283</t>
  </si>
  <si>
    <t>贺明珍</t>
  </si>
  <si>
    <t>510224******4688</t>
  </si>
  <si>
    <t>颜小林</t>
  </si>
  <si>
    <t>510211******4227</t>
  </si>
  <si>
    <t>谢星梅</t>
  </si>
  <si>
    <t>510225******604X</t>
  </si>
  <si>
    <t>张贤华</t>
  </si>
  <si>
    <t>512223******0202</t>
  </si>
  <si>
    <t>贺长凤</t>
  </si>
  <si>
    <t>512221******0022</t>
  </si>
  <si>
    <t>李维莉</t>
  </si>
  <si>
    <t>510214******3428</t>
  </si>
  <si>
    <t>谭克学</t>
  </si>
  <si>
    <t>512322******6805</t>
  </si>
  <si>
    <t>姜天兰</t>
  </si>
  <si>
    <t>512201******402X</t>
  </si>
  <si>
    <t>张淑媛</t>
  </si>
  <si>
    <t>512201******2848</t>
  </si>
  <si>
    <t>周艳明</t>
  </si>
  <si>
    <t>513524******0744</t>
  </si>
  <si>
    <t>张兴瑜</t>
  </si>
  <si>
    <t>510230******1121</t>
  </si>
  <si>
    <t>刘明容</t>
  </si>
  <si>
    <t>510225******0604</t>
  </si>
  <si>
    <t>邓绍英</t>
  </si>
  <si>
    <t>510229******6124</t>
  </si>
  <si>
    <t>潘秀英</t>
  </si>
  <si>
    <t>512223******5687</t>
  </si>
  <si>
    <t>许道均</t>
  </si>
  <si>
    <t>510226******8920</t>
  </si>
  <si>
    <t>蒲光亮</t>
  </si>
  <si>
    <t>510202******0037</t>
  </si>
  <si>
    <t>胡远群</t>
  </si>
  <si>
    <t>510223******3521</t>
  </si>
  <si>
    <t>吴宪木</t>
  </si>
  <si>
    <t>510202******411X</t>
  </si>
  <si>
    <t>胥洪专</t>
  </si>
  <si>
    <t>510723******1357</t>
  </si>
  <si>
    <t>聂资力</t>
  </si>
  <si>
    <t>500382******7758</t>
  </si>
  <si>
    <t>张利</t>
  </si>
  <si>
    <t>500381******162X</t>
  </si>
  <si>
    <t>于洲</t>
  </si>
  <si>
    <t>500382******5646</t>
  </si>
  <si>
    <t>唐彦奇</t>
  </si>
  <si>
    <t>500103******7324</t>
  </si>
  <si>
    <t>黄子娴</t>
  </si>
  <si>
    <t>500103******0326</t>
  </si>
  <si>
    <t>杨怡</t>
  </si>
  <si>
    <t>500243******0224</t>
  </si>
  <si>
    <t>夏昕</t>
  </si>
  <si>
    <t>500231******0027</t>
  </si>
  <si>
    <t>叶蕾</t>
  </si>
  <si>
    <t>500103******0922</t>
  </si>
  <si>
    <t>阳莹</t>
  </si>
  <si>
    <t>500221******1526</t>
  </si>
  <si>
    <t>刘籽罕</t>
  </si>
  <si>
    <t>500226******6865</t>
  </si>
  <si>
    <t>陈思</t>
  </si>
  <si>
    <t>500382******230X</t>
  </si>
  <si>
    <t>张楠沂</t>
  </si>
  <si>
    <t>500102******0507</t>
  </si>
  <si>
    <t>陈露</t>
  </si>
  <si>
    <t>500225******5667</t>
  </si>
  <si>
    <t>邓润玲</t>
  </si>
  <si>
    <t>500381******752X</t>
  </si>
  <si>
    <t>李鹏宇</t>
  </si>
  <si>
    <t>500105******061X</t>
  </si>
  <si>
    <t>姜璐莹</t>
  </si>
  <si>
    <t>500384******0023</t>
  </si>
  <si>
    <t>颜凤梅</t>
  </si>
  <si>
    <t>500381******4366</t>
  </si>
  <si>
    <t>黄宵</t>
  </si>
  <si>
    <t>500101******4232</t>
  </si>
  <si>
    <t>廖唯皓</t>
  </si>
  <si>
    <t>500104******0814</t>
  </si>
  <si>
    <t>雷稀</t>
  </si>
  <si>
    <t>500221******6621</t>
  </si>
  <si>
    <t>黄文娟</t>
  </si>
  <si>
    <t>500101******4426</t>
  </si>
  <si>
    <t>李家明</t>
  </si>
  <si>
    <t>500243******021X</t>
  </si>
  <si>
    <t>向彦瑾</t>
  </si>
  <si>
    <t>500112******8484</t>
  </si>
  <si>
    <t>徐若峰</t>
  </si>
  <si>
    <t>500104******0017</t>
  </si>
  <si>
    <t>袁帅</t>
  </si>
  <si>
    <t>500226******3110</t>
  </si>
  <si>
    <t>赵安琪</t>
  </si>
  <si>
    <t>易丽丽</t>
  </si>
  <si>
    <t>500231******6266</t>
  </si>
  <si>
    <t>曾玉冰</t>
  </si>
  <si>
    <t>500239******6143</t>
  </si>
  <si>
    <t>肖遥</t>
  </si>
  <si>
    <t>500103******7310</t>
  </si>
  <si>
    <t>蒋晋</t>
  </si>
  <si>
    <t>500222******8617</t>
  </si>
  <si>
    <t>皮龙廷</t>
  </si>
  <si>
    <t>500102******9692</t>
  </si>
  <si>
    <t>涂远明</t>
  </si>
  <si>
    <t>500243******0013</t>
  </si>
  <si>
    <t>罗琢</t>
  </si>
  <si>
    <t>500103******2125</t>
  </si>
  <si>
    <t>张宵</t>
  </si>
  <si>
    <t>500239******562X</t>
  </si>
  <si>
    <t>马艺力</t>
  </si>
  <si>
    <t>510231******5248</t>
  </si>
  <si>
    <t>郑红</t>
  </si>
  <si>
    <t>510214******3045</t>
  </si>
  <si>
    <t>张忠凤</t>
  </si>
  <si>
    <t>510222******2128</t>
  </si>
  <si>
    <t>郑采芸</t>
  </si>
  <si>
    <t>500228******0922</t>
  </si>
  <si>
    <t>谢瑶</t>
  </si>
  <si>
    <t>500224******8240</t>
  </si>
  <si>
    <t>李双琴</t>
  </si>
  <si>
    <t>522132******7924</t>
  </si>
  <si>
    <t>陈宣林</t>
  </si>
  <si>
    <t>500225******5668</t>
  </si>
  <si>
    <t>马佳敏</t>
  </si>
  <si>
    <t>500240******5863</t>
  </si>
  <si>
    <t>邓茂婷</t>
  </si>
  <si>
    <t>510922******4346</t>
  </si>
  <si>
    <t>张曾鑫</t>
  </si>
  <si>
    <t>500103******5926</t>
  </si>
  <si>
    <t>杨传梅</t>
  </si>
  <si>
    <t>500236******5405</t>
  </si>
  <si>
    <t>肖瑶</t>
  </si>
  <si>
    <t>500381******8924</t>
  </si>
  <si>
    <t>梁婷婷</t>
  </si>
  <si>
    <t>500110******4848</t>
  </si>
  <si>
    <t>龙顺燕</t>
  </si>
  <si>
    <t>500225******172X</t>
  </si>
  <si>
    <t>郭袁利</t>
  </si>
  <si>
    <t>500102******9208</t>
  </si>
  <si>
    <t>李迎盈</t>
  </si>
  <si>
    <t>500106******8920</t>
  </si>
  <si>
    <t>王洁</t>
  </si>
  <si>
    <t>500227******1343</t>
  </si>
  <si>
    <t>杨银霞</t>
  </si>
  <si>
    <t>500240******1727</t>
  </si>
  <si>
    <t>杨玉慧</t>
  </si>
  <si>
    <t>500241******1421</t>
  </si>
  <si>
    <t>彭微微</t>
  </si>
  <si>
    <t>500382******4269</t>
  </si>
  <si>
    <t>于亮</t>
  </si>
  <si>
    <t>500226******2784</t>
  </si>
  <si>
    <t>胡志婷</t>
  </si>
  <si>
    <t>522128******1525</t>
  </si>
  <si>
    <t>陈周益</t>
  </si>
  <si>
    <t>500222******8629</t>
  </si>
  <si>
    <t>李成丽</t>
  </si>
  <si>
    <t>500101******8684</t>
  </si>
  <si>
    <t>邱仕聪</t>
  </si>
  <si>
    <t>513723******4937</t>
  </si>
  <si>
    <t>陶晓君</t>
  </si>
  <si>
    <t>500108******1723</t>
  </si>
  <si>
    <t>周雪</t>
  </si>
  <si>
    <t>500225******0722</t>
  </si>
  <si>
    <t>杨茂</t>
  </si>
  <si>
    <t>500102******0812</t>
  </si>
  <si>
    <t>贺滟麟</t>
  </si>
  <si>
    <t>500227******1324</t>
  </si>
  <si>
    <t>何国庆</t>
  </si>
  <si>
    <t>511602******1114</t>
  </si>
  <si>
    <t>王茹月</t>
  </si>
  <si>
    <t>513021******1502</t>
  </si>
  <si>
    <t>夏雪</t>
  </si>
  <si>
    <t>500221******7325</t>
  </si>
  <si>
    <t>陈丹</t>
  </si>
  <si>
    <t>500101******5262</t>
  </si>
  <si>
    <t>李晗</t>
  </si>
  <si>
    <t>500233******216X</t>
  </si>
  <si>
    <t>徐旺</t>
  </si>
  <si>
    <t>500102******8486</t>
  </si>
  <si>
    <t>黄小愉</t>
  </si>
  <si>
    <t>500223******5664</t>
  </si>
  <si>
    <t>李楠</t>
  </si>
  <si>
    <t>500382******1180</t>
  </si>
  <si>
    <t>唐杰</t>
  </si>
  <si>
    <t>500382******0832</t>
  </si>
  <si>
    <t>谭璇</t>
  </si>
  <si>
    <t>500102******0260</t>
  </si>
  <si>
    <t>张庆</t>
  </si>
  <si>
    <t>500238******3167</t>
  </si>
  <si>
    <t>殷静</t>
  </si>
  <si>
    <t>522121******2325</t>
  </si>
  <si>
    <t>谭晨雪</t>
  </si>
  <si>
    <t>500235******200X</t>
  </si>
  <si>
    <t>孙西锐</t>
  </si>
  <si>
    <t>500230******0289</t>
  </si>
  <si>
    <t>徐瑞</t>
  </si>
  <si>
    <t>500106******6121</t>
  </si>
  <si>
    <t>谢玲玲</t>
  </si>
  <si>
    <t>500225******2009</t>
  </si>
  <si>
    <t>黄玉蓉</t>
  </si>
  <si>
    <t>500228******8325</t>
  </si>
  <si>
    <t>张远</t>
  </si>
  <si>
    <t>500384******1147</t>
  </si>
  <si>
    <t>唐梅</t>
  </si>
  <si>
    <t>500242******8384</t>
  </si>
  <si>
    <t>向艳丽</t>
  </si>
  <si>
    <t>500243******1709</t>
  </si>
  <si>
    <t>郑婧婧</t>
  </si>
  <si>
    <t>500228******2226</t>
  </si>
  <si>
    <t>周静</t>
  </si>
  <si>
    <t>513922******3822</t>
  </si>
  <si>
    <t>500240******1181</t>
  </si>
  <si>
    <t>何佳雯</t>
  </si>
  <si>
    <t>500226******0022</t>
  </si>
  <si>
    <t>吴春</t>
  </si>
  <si>
    <t>500101******9681</t>
  </si>
  <si>
    <t>付丽思</t>
  </si>
  <si>
    <t>360424******6744</t>
  </si>
  <si>
    <t>传春瑶</t>
  </si>
  <si>
    <t>500232******4367</t>
  </si>
  <si>
    <t>曾婷婷</t>
  </si>
  <si>
    <t>500234******7020</t>
  </si>
  <si>
    <t>杨蒙</t>
  </si>
  <si>
    <t>500225******3840</t>
  </si>
  <si>
    <t>邹佶言</t>
  </si>
  <si>
    <t>500381******0833</t>
  </si>
  <si>
    <t>胡春莲</t>
  </si>
  <si>
    <t>500243******7468</t>
  </si>
  <si>
    <t>苏露露</t>
  </si>
  <si>
    <t>500235******2940</t>
  </si>
  <si>
    <t>杨雪</t>
  </si>
  <si>
    <t>500113******942X</t>
  </si>
  <si>
    <t>李莹</t>
  </si>
  <si>
    <t>500107******8126</t>
  </si>
  <si>
    <t>代国红</t>
  </si>
  <si>
    <t>500222******3720</t>
  </si>
  <si>
    <t>谭蕾</t>
  </si>
  <si>
    <t>500224******1101</t>
  </si>
  <si>
    <t>吴雪娇</t>
  </si>
  <si>
    <t>500233******0808</t>
  </si>
  <si>
    <t>汪燕</t>
  </si>
  <si>
    <t>500230******6742</t>
  </si>
  <si>
    <t>肖倩</t>
  </si>
  <si>
    <t>500112******1367</t>
  </si>
  <si>
    <t>杨宏</t>
  </si>
  <si>
    <t>500108******6124</t>
  </si>
  <si>
    <t>程丹</t>
  </si>
  <si>
    <t>342529******2020</t>
  </si>
  <si>
    <t>王小东</t>
  </si>
  <si>
    <t>500382******3808</t>
  </si>
  <si>
    <t>杨洁</t>
  </si>
  <si>
    <t>511622******1329</t>
  </si>
  <si>
    <t>李燕</t>
  </si>
  <si>
    <t>500382******7301</t>
  </si>
  <si>
    <t>罗佳</t>
  </si>
  <si>
    <t>500113******8320</t>
  </si>
  <si>
    <t>朱建芳</t>
  </si>
  <si>
    <t>513029******5408</t>
  </si>
  <si>
    <t>潘婷婷</t>
  </si>
  <si>
    <t>500228******8963</t>
  </si>
  <si>
    <t>邹悦</t>
  </si>
  <si>
    <t>500221******2428</t>
  </si>
  <si>
    <t>蒋婷婷</t>
  </si>
  <si>
    <t>513721******2200</t>
  </si>
  <si>
    <t>唐萍</t>
  </si>
  <si>
    <t>510722******7305</t>
  </si>
  <si>
    <t>聂晓慧</t>
  </si>
  <si>
    <t>500237******8942</t>
  </si>
  <si>
    <t>袁敏</t>
  </si>
  <si>
    <t>500236******1485</t>
  </si>
  <si>
    <t>陈荣红</t>
  </si>
  <si>
    <t>500235******1828</t>
  </si>
  <si>
    <t>钟小慧</t>
  </si>
  <si>
    <t>500226******6122</t>
  </si>
  <si>
    <t>银萍</t>
  </si>
  <si>
    <t>500228******8085</t>
  </si>
  <si>
    <t>徐银霜</t>
  </si>
  <si>
    <t>500381******1664</t>
  </si>
  <si>
    <t>许敏</t>
  </si>
  <si>
    <t>430722******366X</t>
  </si>
  <si>
    <t>吕世清</t>
  </si>
  <si>
    <t>500237******6806</t>
  </si>
  <si>
    <t>唐霁香</t>
  </si>
  <si>
    <t>510504******0924</t>
  </si>
  <si>
    <t>孙芳芳</t>
  </si>
  <si>
    <t>500234******3905</t>
  </si>
  <si>
    <t>王青</t>
  </si>
  <si>
    <t>500108******6144</t>
  </si>
  <si>
    <t>杨润</t>
  </si>
  <si>
    <t>500102******4542</t>
  </si>
  <si>
    <t>王亚岚</t>
  </si>
  <si>
    <t>500224******1429</t>
  </si>
  <si>
    <t>李危</t>
  </si>
  <si>
    <t>500235******0021</t>
  </si>
  <si>
    <t>张蕾</t>
  </si>
  <si>
    <t>500106******0820</t>
  </si>
  <si>
    <t>胡雪梅</t>
  </si>
  <si>
    <t>500225******6226</t>
  </si>
  <si>
    <t>张蓥</t>
  </si>
  <si>
    <t>510703******1227</t>
  </si>
  <si>
    <t>黄灵敏</t>
  </si>
  <si>
    <t>520202******4043</t>
  </si>
  <si>
    <t>孙叙业</t>
  </si>
  <si>
    <t>522229******1615</t>
  </si>
  <si>
    <t>崔成霞</t>
  </si>
  <si>
    <t>500110******4845</t>
  </si>
  <si>
    <t>李玲琳</t>
  </si>
  <si>
    <t>500228******632X</t>
  </si>
  <si>
    <t>杨岚</t>
  </si>
  <si>
    <t>500221******7127</t>
  </si>
  <si>
    <t>徐舫</t>
  </si>
  <si>
    <t>500239******5429</t>
  </si>
  <si>
    <t>黄娅</t>
  </si>
  <si>
    <t>500235******7047</t>
  </si>
  <si>
    <t>程可诗</t>
  </si>
  <si>
    <t>500113******9143</t>
  </si>
  <si>
    <t>邹远灿</t>
  </si>
  <si>
    <t>500106******0821</t>
  </si>
  <si>
    <t>黄建洪</t>
  </si>
  <si>
    <t>500237******5369</t>
  </si>
  <si>
    <t>袁梦洁</t>
  </si>
  <si>
    <t>510302******2023</t>
  </si>
  <si>
    <t>杜春娜</t>
  </si>
  <si>
    <t>500224******7986</t>
  </si>
  <si>
    <t>辛林</t>
  </si>
  <si>
    <t>623001******101X</t>
  </si>
  <si>
    <t>冉杨</t>
  </si>
  <si>
    <t>500101******5962</t>
  </si>
  <si>
    <t>陈思诗</t>
  </si>
  <si>
    <t>421081******0640</t>
  </si>
  <si>
    <t>钟旭梅</t>
  </si>
  <si>
    <t>500113******5824</t>
  </si>
  <si>
    <t>杨琦</t>
  </si>
  <si>
    <t>500384******0366</t>
  </si>
  <si>
    <t>何雨</t>
  </si>
  <si>
    <t>500102******9062</t>
  </si>
  <si>
    <t>张青</t>
  </si>
  <si>
    <t>500102******370X</t>
  </si>
  <si>
    <t>夏友明</t>
  </si>
  <si>
    <t>500237******4426</t>
  </si>
  <si>
    <t>罗晓杰</t>
  </si>
  <si>
    <t>500221******0923</t>
  </si>
  <si>
    <t>陈敏</t>
  </si>
  <si>
    <t>卜美林</t>
  </si>
  <si>
    <t>500236******1567</t>
  </si>
  <si>
    <t>张恬</t>
  </si>
  <si>
    <t>620123******0023</t>
  </si>
  <si>
    <t>李偲偲</t>
  </si>
  <si>
    <t>500102******8600</t>
  </si>
  <si>
    <t>李家玲</t>
  </si>
  <si>
    <t>500236******2021</t>
  </si>
  <si>
    <t>杨冰冰</t>
  </si>
  <si>
    <t>500384******5028</t>
  </si>
  <si>
    <t>郭毅</t>
  </si>
  <si>
    <t>500236******5331</t>
  </si>
  <si>
    <t>蒲珑丹</t>
  </si>
  <si>
    <t>511621******8629</t>
  </si>
  <si>
    <t>潘婷</t>
  </si>
  <si>
    <t>321023******2225</t>
  </si>
  <si>
    <t>者红莲</t>
  </si>
  <si>
    <t>533222******2522</t>
  </si>
  <si>
    <t>白小菊</t>
  </si>
  <si>
    <t>500242******3846</t>
  </si>
  <si>
    <t>邓玉林</t>
  </si>
  <si>
    <t>513021******0960</t>
  </si>
  <si>
    <t>肖晓</t>
  </si>
  <si>
    <t>511602******1560</t>
  </si>
  <si>
    <t>唐怡淼</t>
  </si>
  <si>
    <t>500107******2028</t>
  </si>
  <si>
    <t>秦莉</t>
  </si>
  <si>
    <t>500101******8889</t>
  </si>
  <si>
    <t>张丹</t>
  </si>
  <si>
    <t>500382******0629</t>
  </si>
  <si>
    <t>蒋志颖</t>
  </si>
  <si>
    <t>500109******2323</t>
  </si>
  <si>
    <t>邓益茂</t>
  </si>
  <si>
    <t>500225******4126</t>
  </si>
  <si>
    <t>胡艳</t>
  </si>
  <si>
    <t>500235******1484</t>
  </si>
  <si>
    <t>张月明</t>
  </si>
  <si>
    <t>500236******470X</t>
  </si>
  <si>
    <t>毛昭坤</t>
  </si>
  <si>
    <t>500103******3513</t>
  </si>
  <si>
    <t>白顺心</t>
  </si>
  <si>
    <t>500113******5510</t>
  </si>
  <si>
    <t>刘周琳</t>
  </si>
  <si>
    <t>510522******0269</t>
  </si>
  <si>
    <t>文晋威</t>
  </si>
  <si>
    <t>500230******1193</t>
  </si>
  <si>
    <t>时镭</t>
  </si>
  <si>
    <t>500224******5158</t>
  </si>
  <si>
    <t>甘志祥</t>
  </si>
  <si>
    <t>500235******1856</t>
  </si>
  <si>
    <t>张杰</t>
  </si>
  <si>
    <t>500240******1618</t>
  </si>
  <si>
    <t>余芳</t>
  </si>
  <si>
    <t>500225******6860</t>
  </si>
  <si>
    <t>易娇</t>
  </si>
  <si>
    <t>500230******1202</t>
  </si>
  <si>
    <t>田玥</t>
  </si>
  <si>
    <t>500102******3463</t>
  </si>
  <si>
    <t>包燕</t>
  </si>
  <si>
    <t>500382******1506</t>
  </si>
  <si>
    <t>冯月朦</t>
  </si>
  <si>
    <t>511623******6525</t>
  </si>
  <si>
    <t>黄晓艺</t>
  </si>
  <si>
    <t>500101******1628</t>
  </si>
  <si>
    <t>蒋思瑶</t>
  </si>
  <si>
    <t>500228******3148</t>
  </si>
  <si>
    <t>陈忆莲</t>
  </si>
  <si>
    <t>500101******6440</t>
  </si>
  <si>
    <t>姚欣宏</t>
  </si>
  <si>
    <t>511321******5837</t>
  </si>
  <si>
    <t>王婕</t>
  </si>
  <si>
    <t>500236******0349</t>
  </si>
  <si>
    <t>李丽</t>
  </si>
  <si>
    <t>500113******8445</t>
  </si>
  <si>
    <t>李梅</t>
  </si>
  <si>
    <t>500236******0220</t>
  </si>
  <si>
    <t>白雪</t>
  </si>
  <si>
    <t>500107******532X</t>
  </si>
  <si>
    <t>刘静怡</t>
  </si>
  <si>
    <t>500107******6124</t>
  </si>
  <si>
    <t>陶正培</t>
  </si>
  <si>
    <t>500234******369X</t>
  </si>
  <si>
    <t>沈治宇</t>
  </si>
  <si>
    <t>500236******0027</t>
  </si>
  <si>
    <t>刘琴</t>
  </si>
  <si>
    <t>500381******0846</t>
  </si>
  <si>
    <t>邹博</t>
  </si>
  <si>
    <t>500382******7775</t>
  </si>
  <si>
    <t>黄强</t>
  </si>
  <si>
    <t>500226******0318</t>
  </si>
  <si>
    <t>张頔晗</t>
  </si>
  <si>
    <t>500222******9113</t>
  </si>
  <si>
    <t>余小红</t>
  </si>
  <si>
    <t>500235******1581</t>
  </si>
  <si>
    <t>伍琴琴</t>
  </si>
  <si>
    <t>511602******580X</t>
  </si>
  <si>
    <t>张秋平</t>
  </si>
  <si>
    <t>513022******6829</t>
  </si>
  <si>
    <t>冉琼芳</t>
  </si>
  <si>
    <t>500242******7629</t>
  </si>
  <si>
    <t>潘星莉</t>
  </si>
  <si>
    <t>513723******5541</t>
  </si>
  <si>
    <t>罗玉华</t>
  </si>
  <si>
    <t>500234******4392</t>
  </si>
  <si>
    <t>张琼之</t>
  </si>
  <si>
    <t>500381******0845</t>
  </si>
  <si>
    <t>李丹丹</t>
  </si>
  <si>
    <t>500230******2123</t>
  </si>
  <si>
    <t>罗双</t>
  </si>
  <si>
    <t>500222******1684</t>
  </si>
  <si>
    <t>施帅</t>
  </si>
  <si>
    <t>500225******4731</t>
  </si>
  <si>
    <t>冯雨</t>
  </si>
  <si>
    <t>511623******5729</t>
  </si>
  <si>
    <t>黄雅欣</t>
  </si>
  <si>
    <t>500225******4726</t>
  </si>
  <si>
    <t>谭江亚</t>
  </si>
  <si>
    <t>500101******7040</t>
  </si>
  <si>
    <t>谭娅</t>
  </si>
  <si>
    <t>500101******7069</t>
  </si>
  <si>
    <t>李荣幸</t>
  </si>
  <si>
    <t>500232******5581</t>
  </si>
  <si>
    <t>孔丽萍</t>
  </si>
  <si>
    <t>500383******4143</t>
  </si>
  <si>
    <t>廖思宇</t>
  </si>
  <si>
    <t>511011******1804</t>
  </si>
  <si>
    <t>张艳</t>
  </si>
  <si>
    <t>510322******8441</t>
  </si>
  <si>
    <t>孙俊</t>
  </si>
  <si>
    <t>500237******7902</t>
  </si>
  <si>
    <t>马玲</t>
  </si>
  <si>
    <t>500108******4326</t>
  </si>
  <si>
    <t>谭春艳</t>
  </si>
  <si>
    <t>500234******3027</t>
  </si>
  <si>
    <t>王丹</t>
  </si>
  <si>
    <t>500235******6548</t>
  </si>
  <si>
    <t>杨德霜</t>
  </si>
  <si>
    <t>500383******0207</t>
  </si>
  <si>
    <t>刘文亨</t>
  </si>
  <si>
    <t>500381******1612</t>
  </si>
  <si>
    <t>彭明燕</t>
  </si>
  <si>
    <t>500226******034X</t>
  </si>
  <si>
    <t>于磊</t>
  </si>
  <si>
    <t>513022******1192</t>
  </si>
  <si>
    <t>朱巧</t>
  </si>
  <si>
    <t>511602******4229</t>
  </si>
  <si>
    <t>曹利</t>
  </si>
  <si>
    <t>500112******7681</t>
  </si>
  <si>
    <t>左翎霞</t>
  </si>
  <si>
    <t>511623******5925</t>
  </si>
  <si>
    <t>甘琼英</t>
  </si>
  <si>
    <t>511623******7167</t>
  </si>
  <si>
    <t>赵婧</t>
  </si>
  <si>
    <t>500113******7826</t>
  </si>
  <si>
    <t>冯其玲</t>
  </si>
  <si>
    <t>500224******6588</t>
  </si>
  <si>
    <t>李玉春</t>
  </si>
  <si>
    <t>500236******1666</t>
  </si>
  <si>
    <t>陈金敏</t>
  </si>
  <si>
    <t>500240******4105</t>
  </si>
  <si>
    <t>向羽</t>
  </si>
  <si>
    <t>500113******2819</t>
  </si>
  <si>
    <t>官义慧</t>
  </si>
  <si>
    <t>500226******6222</t>
  </si>
  <si>
    <t>诸燕萍</t>
  </si>
  <si>
    <t>330621******6360</t>
  </si>
  <si>
    <t>屈存燚</t>
  </si>
  <si>
    <t>500226******5213</t>
  </si>
  <si>
    <t>任欢</t>
  </si>
  <si>
    <t>500243******4067</t>
  </si>
  <si>
    <t>欧桂香</t>
  </si>
  <si>
    <t>500233******7267</t>
  </si>
  <si>
    <t>叶玲玲</t>
  </si>
  <si>
    <t>500232******0024</t>
  </si>
  <si>
    <t>王沙沙</t>
  </si>
  <si>
    <t>511623******5727</t>
  </si>
  <si>
    <t>黄玉帅</t>
  </si>
  <si>
    <t>500234******3552</t>
  </si>
  <si>
    <t>赵传林</t>
  </si>
  <si>
    <t>500383******8191</t>
  </si>
  <si>
    <t>袁赟</t>
  </si>
  <si>
    <t>500381******1682</t>
  </si>
  <si>
    <t>李梓欣</t>
  </si>
  <si>
    <t>500221******3628</t>
  </si>
  <si>
    <t>刘小雪</t>
  </si>
  <si>
    <t>500384******4429</t>
  </si>
  <si>
    <t>张芳静</t>
  </si>
  <si>
    <t>500243******7087</t>
  </si>
  <si>
    <t>周仕林</t>
  </si>
  <si>
    <t>500101******0849</t>
  </si>
  <si>
    <t>徐婵媛</t>
  </si>
  <si>
    <t>510824******0843</t>
  </si>
  <si>
    <t>张志梅</t>
  </si>
  <si>
    <t>500242******6460</t>
  </si>
  <si>
    <t>林璐</t>
  </si>
  <si>
    <t>500106******2849</t>
  </si>
  <si>
    <t>左江芳</t>
  </si>
  <si>
    <t>500232******2844</t>
  </si>
  <si>
    <t>杨家玉</t>
  </si>
  <si>
    <t>500236******5961</t>
  </si>
  <si>
    <t>张姗</t>
  </si>
  <si>
    <t>500222******5424</t>
  </si>
  <si>
    <t>康红梅</t>
  </si>
  <si>
    <t>500235******766X</t>
  </si>
  <si>
    <t>潘欢</t>
  </si>
  <si>
    <t>500233******7263</t>
  </si>
  <si>
    <t>陈玲</t>
  </si>
  <si>
    <t>500101******7745</t>
  </si>
  <si>
    <t>刘妍伶</t>
  </si>
  <si>
    <t>500105******1846</t>
  </si>
  <si>
    <t>蹇林晏</t>
  </si>
  <si>
    <t>500221******2328</t>
  </si>
  <si>
    <t>汤黎明</t>
  </si>
  <si>
    <t>500231******1467</t>
  </si>
  <si>
    <t>郝晓琦</t>
  </si>
  <si>
    <t>142431******184X</t>
  </si>
  <si>
    <t>500234******8103</t>
  </si>
  <si>
    <t>祝春梅</t>
  </si>
  <si>
    <t>500113******6740</t>
  </si>
  <si>
    <t>谢芳</t>
  </si>
  <si>
    <t>500101******5741</t>
  </si>
  <si>
    <t>高荣鑫</t>
  </si>
  <si>
    <t>500226******1427</t>
  </si>
  <si>
    <t>喻显荔</t>
  </si>
  <si>
    <t>500113******3120</t>
  </si>
  <si>
    <t>雷晓芸</t>
  </si>
  <si>
    <t>500237******3121</t>
  </si>
  <si>
    <t>文莉</t>
  </si>
  <si>
    <t>500102******4304</t>
  </si>
  <si>
    <t>刘启民</t>
  </si>
  <si>
    <t>500108******3410</t>
  </si>
  <si>
    <t>陈媛媛</t>
  </si>
  <si>
    <t>500104******042X</t>
  </si>
  <si>
    <t>刘光宇</t>
  </si>
  <si>
    <t>500107******8913</t>
  </si>
  <si>
    <t>李杨</t>
  </si>
  <si>
    <t>320682******0015</t>
  </si>
  <si>
    <t>薛平丹</t>
  </si>
  <si>
    <t>500226******0028</t>
  </si>
  <si>
    <t>张文杰</t>
  </si>
  <si>
    <t>140302******0822</t>
  </si>
  <si>
    <t>曹涨</t>
  </si>
  <si>
    <t>500103******0611</t>
  </si>
  <si>
    <t>王相益</t>
  </si>
  <si>
    <t>500103******211X</t>
  </si>
  <si>
    <t>何俊禹</t>
  </si>
  <si>
    <t>500109******1610</t>
  </si>
  <si>
    <t>代六师</t>
  </si>
  <si>
    <t>500383******4132</t>
  </si>
  <si>
    <t>赵域航</t>
  </si>
  <si>
    <t>500103******0924</t>
  </si>
  <si>
    <t>曹扬</t>
  </si>
  <si>
    <t>500105******123X</t>
  </si>
  <si>
    <t>徐博嘉</t>
  </si>
  <si>
    <t>120109******7015</t>
  </si>
  <si>
    <t>陈昆</t>
  </si>
  <si>
    <t>500384******2624</t>
  </si>
  <si>
    <t>王燊</t>
  </si>
  <si>
    <t>500228******0038</t>
  </si>
  <si>
    <t>刘灏</t>
  </si>
  <si>
    <t>500113******9436</t>
  </si>
  <si>
    <t>秦昊茜</t>
  </si>
  <si>
    <t>500107******1621</t>
  </si>
  <si>
    <t>李源</t>
  </si>
  <si>
    <t>500381******7719</t>
  </si>
  <si>
    <t>杨道永</t>
  </si>
  <si>
    <t>510229******8325</t>
  </si>
  <si>
    <t>刘云梅</t>
  </si>
  <si>
    <t>510222******9420</t>
  </si>
  <si>
    <t>熊茂兰</t>
  </si>
  <si>
    <t>510221******2126</t>
  </si>
  <si>
    <t>黄光勇</t>
  </si>
  <si>
    <t>510202******3220</t>
  </si>
  <si>
    <t>刘兴智</t>
  </si>
  <si>
    <t>510222******8824</t>
  </si>
  <si>
    <t>刘裕萍</t>
  </si>
  <si>
    <t>510224******1361</t>
  </si>
  <si>
    <t>唐英</t>
  </si>
  <si>
    <t>510215******5029</t>
  </si>
  <si>
    <t>但秀梅</t>
  </si>
  <si>
    <t>510224******7882</t>
  </si>
  <si>
    <t>唐大先</t>
  </si>
  <si>
    <t>510231******2181</t>
  </si>
  <si>
    <t>胡桂秀</t>
  </si>
  <si>
    <t>510226******5304</t>
  </si>
  <si>
    <t>邓丽</t>
  </si>
  <si>
    <t>530126******0684</t>
  </si>
  <si>
    <t>甘媛媛</t>
  </si>
  <si>
    <t>510225******5243</t>
  </si>
  <si>
    <t>何光荣</t>
  </si>
  <si>
    <t>510230******8572</t>
  </si>
  <si>
    <t>程堂富</t>
  </si>
  <si>
    <t>510222******2410</t>
  </si>
  <si>
    <t>瞿平</t>
  </si>
  <si>
    <t>510224******4820</t>
  </si>
  <si>
    <t>周德勇</t>
  </si>
  <si>
    <t>510222******2217</t>
  </si>
  <si>
    <t>吴娅</t>
  </si>
  <si>
    <t>510222******2149</t>
  </si>
  <si>
    <t>牟世全</t>
  </si>
  <si>
    <t>510222******2317</t>
  </si>
  <si>
    <t>陈洪</t>
  </si>
  <si>
    <t>510222******213X</t>
  </si>
  <si>
    <t>唐美良</t>
  </si>
  <si>
    <t>510225******0136</t>
  </si>
  <si>
    <t>詹兴隆</t>
  </si>
  <si>
    <t>510213******2454</t>
  </si>
  <si>
    <t>任燕君</t>
  </si>
  <si>
    <t>510223******3528</t>
  </si>
  <si>
    <t>周光娟</t>
  </si>
  <si>
    <t>510211******2228</t>
  </si>
  <si>
    <t>石光利</t>
  </si>
  <si>
    <t>132924******0016</t>
  </si>
  <si>
    <t>杨小兰</t>
  </si>
  <si>
    <t>510221******2120</t>
  </si>
  <si>
    <t>段成平</t>
  </si>
  <si>
    <t>510211******5121</t>
  </si>
  <si>
    <t>李茂标</t>
  </si>
  <si>
    <t>510211******2513</t>
  </si>
  <si>
    <t>王世福</t>
  </si>
  <si>
    <t>510213******2411</t>
  </si>
  <si>
    <t>付献</t>
  </si>
  <si>
    <t>512928******8157</t>
  </si>
  <si>
    <t>蒋相成</t>
  </si>
  <si>
    <t>513029******6656</t>
  </si>
  <si>
    <t>万天全</t>
  </si>
  <si>
    <t>510225******2478</t>
  </si>
  <si>
    <t>慕泽刚</t>
  </si>
  <si>
    <t>510225******2477</t>
  </si>
  <si>
    <t>段辉文</t>
  </si>
  <si>
    <t>510211******5116</t>
  </si>
  <si>
    <t>夏茂</t>
  </si>
  <si>
    <t>510211******371X</t>
  </si>
  <si>
    <t>黄洪梅</t>
  </si>
  <si>
    <t>512322******0067</t>
  </si>
  <si>
    <t>陈尚华</t>
  </si>
  <si>
    <t>510215******571X</t>
  </si>
  <si>
    <t>聂寿禄</t>
  </si>
  <si>
    <t>510222******4115</t>
  </si>
  <si>
    <t>李红勤</t>
  </si>
  <si>
    <t>510227******4460</t>
  </si>
  <si>
    <t>刘德秀</t>
  </si>
  <si>
    <t>510221******192X</t>
  </si>
  <si>
    <t>张述贵</t>
  </si>
  <si>
    <t>510214******4817</t>
  </si>
  <si>
    <t>杨红</t>
  </si>
  <si>
    <t>510222******5548</t>
  </si>
  <si>
    <t>刘宇昂</t>
  </si>
  <si>
    <t>510223******8118</t>
  </si>
  <si>
    <t>杜远瑞</t>
  </si>
  <si>
    <t>510222******223X</t>
  </si>
  <si>
    <t>倪荣良</t>
  </si>
  <si>
    <t>510202******0613</t>
  </si>
  <si>
    <t>马金华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</si>
  <si>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10224******5052</t>
    </r>
  </si>
  <si>
    <t>程强</t>
  </si>
  <si>
    <t>510214******081X</t>
  </si>
  <si>
    <t>郭秀</t>
  </si>
  <si>
    <t>510224******1261</t>
  </si>
  <si>
    <t>娄忠丽</t>
  </si>
  <si>
    <t>510224******5087</t>
  </si>
  <si>
    <t>刘文明</t>
  </si>
  <si>
    <t>510224******5056</t>
  </si>
  <si>
    <t>王弟荣</t>
  </si>
  <si>
    <t>510213******0551</t>
  </si>
  <si>
    <t>朱昌娥</t>
  </si>
  <si>
    <t>510222******6222</t>
  </si>
  <si>
    <t>辜凤仙</t>
  </si>
  <si>
    <t>510224******6243</t>
  </si>
  <si>
    <t>刘宗梅</t>
  </si>
  <si>
    <t>510211******4828</t>
  </si>
  <si>
    <t>张奎霞</t>
  </si>
  <si>
    <t>513525******2220</t>
  </si>
  <si>
    <t>廖健平</t>
  </si>
  <si>
    <t>510214******4819</t>
  </si>
  <si>
    <t>陈菊</t>
  </si>
  <si>
    <t>510224******3401</t>
  </si>
  <si>
    <t>王利</t>
  </si>
  <si>
    <t>510214******4821</t>
  </si>
  <si>
    <t>吴碧容</t>
  </si>
  <si>
    <t>513031******2781</t>
  </si>
  <si>
    <t>张霞</t>
  </si>
  <si>
    <t>500222******7825</t>
  </si>
  <si>
    <t>刘家芳</t>
  </si>
  <si>
    <t>512902******6468</t>
  </si>
  <si>
    <t>陈昌伟</t>
  </si>
  <si>
    <t>510222******4821</t>
  </si>
  <si>
    <t>杨远琴</t>
  </si>
  <si>
    <t>512301******3869</t>
  </si>
  <si>
    <t>李灵</t>
  </si>
  <si>
    <t>510212******0838</t>
  </si>
  <si>
    <t>皮传海</t>
  </si>
  <si>
    <t>510222******2114</t>
  </si>
  <si>
    <t>朱华梅</t>
  </si>
  <si>
    <t>510232******1146</t>
  </si>
  <si>
    <t>程家友</t>
  </si>
  <si>
    <t>510214******4814</t>
  </si>
  <si>
    <t>田梅</t>
  </si>
  <si>
    <t>510222******2247</t>
  </si>
  <si>
    <t>王承义</t>
  </si>
  <si>
    <t>510222******2210</t>
  </si>
  <si>
    <t>王德仲</t>
  </si>
  <si>
    <t>510224******1970</t>
  </si>
  <si>
    <t>何宗元</t>
  </si>
  <si>
    <t>510225******229X</t>
  </si>
  <si>
    <t>徐兴明</t>
  </si>
  <si>
    <t>510222******2132</t>
  </si>
  <si>
    <t>梁建刚</t>
  </si>
  <si>
    <t>510211******3916</t>
  </si>
  <si>
    <t>冉孟全</t>
  </si>
  <si>
    <t>510222******2139</t>
  </si>
  <si>
    <t>张祥兰</t>
  </si>
  <si>
    <t>510222******2624</t>
  </si>
  <si>
    <t>王晓琴</t>
  </si>
  <si>
    <t>510221******4820</t>
  </si>
  <si>
    <t>王清伟</t>
  </si>
  <si>
    <t>510203******0833</t>
  </si>
  <si>
    <t>代碧蓉</t>
  </si>
  <si>
    <t>512324******3446</t>
  </si>
  <si>
    <t>杨洪道</t>
  </si>
  <si>
    <t>510222******2313</t>
  </si>
  <si>
    <t>张炳林</t>
  </si>
  <si>
    <t>510226******3156</t>
  </si>
  <si>
    <t>张小梅</t>
  </si>
  <si>
    <t>500382******1548</t>
  </si>
  <si>
    <t>石苹</t>
  </si>
  <si>
    <t>510224******4847</t>
  </si>
  <si>
    <t>胡长山</t>
  </si>
  <si>
    <t>342622******8536</t>
  </si>
  <si>
    <t>肖天华</t>
  </si>
  <si>
    <t>510212******2838</t>
  </si>
  <si>
    <t>黄绍容</t>
  </si>
  <si>
    <t>510222******2269</t>
  </si>
  <si>
    <t>高凤莲</t>
  </si>
  <si>
    <t>510222******262X</t>
  </si>
  <si>
    <t>周娟</t>
  </si>
  <si>
    <t>420325******0149</t>
  </si>
  <si>
    <t>李祥红</t>
  </si>
  <si>
    <t>510212******7427</t>
  </si>
  <si>
    <t>蓝岭</t>
  </si>
  <si>
    <t>510222******2945</t>
  </si>
  <si>
    <t>潘普淑</t>
  </si>
  <si>
    <t>510224******6741</t>
  </si>
  <si>
    <t>石远红</t>
  </si>
  <si>
    <t>510222******2326</t>
  </si>
  <si>
    <t>吴光梅</t>
  </si>
  <si>
    <t>510232******2263</t>
  </si>
  <si>
    <t>何德远</t>
  </si>
  <si>
    <t>510212******5013</t>
  </si>
  <si>
    <t>吴建均</t>
  </si>
  <si>
    <t>512322******6988</t>
  </si>
  <si>
    <t>龙素华</t>
  </si>
  <si>
    <t>512928******5544</t>
  </si>
  <si>
    <t>胡登勤</t>
  </si>
  <si>
    <t>510222******2142</t>
  </si>
  <si>
    <t>雷龙琼</t>
  </si>
  <si>
    <t>510222******2227</t>
  </si>
  <si>
    <t>洪莉</t>
  </si>
  <si>
    <t>510202******2945</t>
  </si>
  <si>
    <t>李明华</t>
  </si>
  <si>
    <t>510222******791X</t>
  </si>
  <si>
    <t>申红伟</t>
  </si>
  <si>
    <t>510211******0012</t>
  </si>
  <si>
    <t>魏后永</t>
  </si>
  <si>
    <t>512323******5264</t>
  </si>
  <si>
    <t>黄自忠</t>
  </si>
  <si>
    <t>510222******8413</t>
  </si>
  <si>
    <t>邹琴</t>
  </si>
  <si>
    <t>510222******3720</t>
  </si>
  <si>
    <t>杜德全</t>
  </si>
  <si>
    <t>510202******4731</t>
  </si>
  <si>
    <t>邱国建</t>
  </si>
  <si>
    <t>510222******231X</t>
  </si>
  <si>
    <t>冯玉华</t>
  </si>
  <si>
    <t>512324******3923</t>
  </si>
  <si>
    <t>钱青</t>
  </si>
  <si>
    <t>510222******2823</t>
  </si>
  <si>
    <t>胡红</t>
  </si>
  <si>
    <t>510222******2127</t>
  </si>
  <si>
    <t>官觉梅</t>
  </si>
  <si>
    <t>510222******2665</t>
  </si>
  <si>
    <t>钱春</t>
  </si>
  <si>
    <t>522421******1767</t>
  </si>
  <si>
    <t>吴章秀</t>
  </si>
  <si>
    <t>510230******7422</t>
  </si>
  <si>
    <t>程谊陵</t>
  </si>
  <si>
    <t>512322******2722</t>
  </si>
  <si>
    <t>代兴平</t>
  </si>
  <si>
    <t>510232******1323</t>
  </si>
  <si>
    <t>陈小利</t>
  </si>
  <si>
    <t>510225******8947</t>
  </si>
  <si>
    <t>何生泉</t>
  </si>
  <si>
    <t>510225******2812</t>
  </si>
  <si>
    <t>胡光明</t>
  </si>
  <si>
    <t>510222******2819</t>
  </si>
  <si>
    <t>李雪芹</t>
  </si>
  <si>
    <t>510222******2529</t>
  </si>
  <si>
    <t>范勇</t>
  </si>
  <si>
    <t>510232******524X</t>
  </si>
  <si>
    <t>江合美</t>
  </si>
  <si>
    <t>512324******3548</t>
  </si>
  <si>
    <t>田忠华</t>
  </si>
  <si>
    <t>陈万良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</si>
  <si>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10222******2119</t>
    </r>
  </si>
  <si>
    <t>彭冬琴</t>
  </si>
  <si>
    <t>510232******7326</t>
  </si>
  <si>
    <t>刘春梅</t>
  </si>
  <si>
    <t>510212******8326</t>
  </si>
  <si>
    <t>张坤跃</t>
  </si>
  <si>
    <t>510222******2135</t>
  </si>
  <si>
    <t>李祥明</t>
  </si>
  <si>
    <t>510224******1636</t>
  </si>
  <si>
    <t>吴跃中</t>
  </si>
  <si>
    <t>510224******5890</t>
  </si>
  <si>
    <t>吴桂中</t>
  </si>
  <si>
    <t>510222******3336</t>
  </si>
  <si>
    <t>陈启国</t>
  </si>
  <si>
    <t>510222******2118</t>
  </si>
  <si>
    <t>周建友</t>
  </si>
  <si>
    <t>510222******3335</t>
  </si>
  <si>
    <t>岑永久</t>
  </si>
  <si>
    <t>510222******2418</t>
  </si>
  <si>
    <t>李国兴</t>
  </si>
  <si>
    <t>510214******083X</t>
  </si>
  <si>
    <t>李井德</t>
  </si>
  <si>
    <t>510224******4959</t>
  </si>
  <si>
    <t>陈侦华</t>
  </si>
  <si>
    <t>510222******2316</t>
  </si>
  <si>
    <t>蒋文蓉</t>
  </si>
  <si>
    <t>510224******482X</t>
  </si>
  <si>
    <t>张福英</t>
  </si>
  <si>
    <t>510232******002X</t>
  </si>
  <si>
    <t>冯光义</t>
  </si>
  <si>
    <t>510222******2429</t>
  </si>
  <si>
    <t>李华安</t>
  </si>
  <si>
    <t>512324******1234</t>
  </si>
  <si>
    <t>李国会</t>
  </si>
  <si>
    <t>510225******8483</t>
  </si>
  <si>
    <t>许兆明</t>
  </si>
  <si>
    <t>510103******4835</t>
  </si>
  <si>
    <t>石仕亮</t>
  </si>
  <si>
    <t>510222******1736</t>
  </si>
  <si>
    <t>李跃新</t>
  </si>
  <si>
    <t>510222******2940</t>
  </si>
  <si>
    <t>刘金海</t>
  </si>
  <si>
    <t>510222******2815</t>
  </si>
  <si>
    <t>陈述昌</t>
  </si>
  <si>
    <t>510125******6044</t>
  </si>
  <si>
    <t>张勇</t>
  </si>
  <si>
    <t>510222******2172</t>
  </si>
  <si>
    <t>谭远辉</t>
  </si>
  <si>
    <t>510222******211X</t>
  </si>
  <si>
    <t>简威廉</t>
  </si>
  <si>
    <t>510222******2117</t>
  </si>
  <si>
    <t>刘昌全</t>
  </si>
  <si>
    <t>510222******5817</t>
  </si>
  <si>
    <t>陈学均</t>
  </si>
  <si>
    <t>510224******4998</t>
  </si>
  <si>
    <t>廖孔成</t>
  </si>
  <si>
    <t>510224******4693</t>
  </si>
  <si>
    <t>杜俊节</t>
  </si>
  <si>
    <t>510214******4848</t>
  </si>
  <si>
    <t>谢荣福</t>
  </si>
  <si>
    <t>510222******2212</t>
  </si>
  <si>
    <t>程家国</t>
  </si>
  <si>
    <t>512221******0814</t>
  </si>
  <si>
    <t>周永建</t>
  </si>
  <si>
    <t>510226******4394</t>
  </si>
  <si>
    <t>钱跃明</t>
  </si>
  <si>
    <t>510222******2239</t>
  </si>
  <si>
    <t>廖洪堂</t>
  </si>
  <si>
    <t>512225******9733</t>
  </si>
  <si>
    <t>宋海霞</t>
  </si>
  <si>
    <t>512925******3229</t>
  </si>
  <si>
    <t>胡敏</t>
  </si>
  <si>
    <t>513525******4164</t>
  </si>
  <si>
    <t>秦志友</t>
  </si>
  <si>
    <t>512324******325X</t>
  </si>
  <si>
    <t>王军</t>
  </si>
  <si>
    <t>230833******0335</t>
  </si>
  <si>
    <t>赵有平</t>
  </si>
  <si>
    <t>510232******2014</t>
  </si>
  <si>
    <t>熊顺华</t>
  </si>
  <si>
    <t>510213******2059</t>
  </si>
  <si>
    <t>李光鹏</t>
  </si>
  <si>
    <t>510202******5015</t>
  </si>
  <si>
    <t>余建英</t>
  </si>
  <si>
    <t>510224******7488</t>
  </si>
  <si>
    <t>伍德华</t>
  </si>
  <si>
    <t>510224******778X</t>
  </si>
  <si>
    <t>刘廷芳</t>
  </si>
  <si>
    <t>512324******5308</t>
  </si>
  <si>
    <t>卢立模</t>
  </si>
  <si>
    <t>510222******0213</t>
  </si>
  <si>
    <t>胡琴</t>
  </si>
  <si>
    <t>512225******7784</t>
  </si>
  <si>
    <t>姜庆珍</t>
  </si>
  <si>
    <t>510224******4687</t>
  </si>
  <si>
    <t>袁正英</t>
  </si>
  <si>
    <t>510224******4841</t>
  </si>
  <si>
    <t>程廷辉</t>
  </si>
  <si>
    <t>510224******5051</t>
  </si>
  <si>
    <t>唐中林</t>
  </si>
  <si>
    <t>510226******0376</t>
  </si>
  <si>
    <t>石远模</t>
  </si>
  <si>
    <t>510222******1732</t>
  </si>
  <si>
    <t>熊川</t>
  </si>
  <si>
    <t>510211******251X</t>
  </si>
  <si>
    <t>陈德国</t>
  </si>
  <si>
    <t>510224******767X</t>
  </si>
  <si>
    <t>陈如学</t>
  </si>
  <si>
    <t>510224******4673</t>
  </si>
  <si>
    <t>袁胜建</t>
  </si>
  <si>
    <t>510214******1716</t>
  </si>
  <si>
    <t>谭小君</t>
  </si>
  <si>
    <t>510232******7128</t>
  </si>
  <si>
    <t>黎铀</t>
  </si>
  <si>
    <t>510222******242X</t>
  </si>
  <si>
    <t>杨明芬</t>
  </si>
  <si>
    <t>510232******6920</t>
  </si>
  <si>
    <t>邹春梅</t>
  </si>
  <si>
    <t>510222******3026</t>
  </si>
  <si>
    <t>王明会</t>
  </si>
  <si>
    <t>510221******0227</t>
  </si>
  <si>
    <t>邹华云</t>
  </si>
  <si>
    <t>510224******6457</t>
  </si>
  <si>
    <t>杜明亮</t>
  </si>
  <si>
    <t>510222******2319</t>
  </si>
  <si>
    <t>何世全</t>
  </si>
  <si>
    <t>510214******4311</t>
  </si>
  <si>
    <t>杨孝云</t>
  </si>
  <si>
    <t>510214******4319</t>
  </si>
  <si>
    <t>刘成林</t>
  </si>
  <si>
    <t>510214******4837</t>
  </si>
  <si>
    <t>雷泽兰</t>
  </si>
  <si>
    <t>510222******6928</t>
  </si>
  <si>
    <t>邓清红</t>
  </si>
  <si>
    <t>510222******4545</t>
  </si>
  <si>
    <t>程元琳</t>
  </si>
  <si>
    <t>510202******0929</t>
  </si>
  <si>
    <t>罗艳波</t>
  </si>
  <si>
    <t>532723******2407</t>
  </si>
  <si>
    <t>陈儒彪</t>
  </si>
  <si>
    <t>510224******4836</t>
  </si>
  <si>
    <t>张小蓉</t>
  </si>
  <si>
    <t>512222******8063</t>
  </si>
  <si>
    <t>黄远全</t>
  </si>
  <si>
    <t>510224******4812</t>
  </si>
  <si>
    <t>梅崇亮</t>
  </si>
  <si>
    <t>510213******5312</t>
  </si>
  <si>
    <t>蒋文强</t>
  </si>
  <si>
    <t>510222******4617</t>
  </si>
  <si>
    <t>石世清</t>
  </si>
  <si>
    <t>510222******2215</t>
  </si>
  <si>
    <t>黄建堂</t>
  </si>
  <si>
    <t>510221******1212</t>
  </si>
  <si>
    <t>谢小莉</t>
  </si>
  <si>
    <t>510222******2627</t>
  </si>
  <si>
    <t>彭远全</t>
  </si>
  <si>
    <t>景祖平</t>
  </si>
  <si>
    <t>510222******3219</t>
  </si>
  <si>
    <t>高传仙</t>
  </si>
  <si>
    <t>510212******2521</t>
  </si>
  <si>
    <t>赖长刚</t>
  </si>
  <si>
    <t>510214******4844</t>
  </si>
  <si>
    <t>宋代兰</t>
  </si>
  <si>
    <t>510213******314X</t>
  </si>
  <si>
    <t>郑汉超</t>
  </si>
  <si>
    <t>510227******7589</t>
  </si>
  <si>
    <t>吴梅</t>
  </si>
  <si>
    <t>510222******212X</t>
  </si>
  <si>
    <t>何艳</t>
  </si>
  <si>
    <t>510224******0426</t>
  </si>
  <si>
    <t>毛志莲</t>
  </si>
  <si>
    <t>512301******3001</t>
  </si>
  <si>
    <t>刘亚辉</t>
  </si>
  <si>
    <t>512923******7892</t>
  </si>
  <si>
    <t>何琴</t>
  </si>
  <si>
    <t>510214******1724</t>
  </si>
  <si>
    <t>吴鸣</t>
  </si>
  <si>
    <t>510214******1727</t>
  </si>
  <si>
    <t>潘照勇</t>
  </si>
  <si>
    <t>510224******6743</t>
  </si>
  <si>
    <t>曾琴</t>
  </si>
  <si>
    <t>510214******4861</t>
  </si>
  <si>
    <t>苏平</t>
  </si>
  <si>
    <t>510224******2201</t>
  </si>
  <si>
    <t>吴红兵</t>
  </si>
  <si>
    <t>510212******2132</t>
  </si>
  <si>
    <t>胡晓</t>
  </si>
  <si>
    <t>510224******7672</t>
  </si>
  <si>
    <t>刘桂龙</t>
  </si>
  <si>
    <t>510211******3412</t>
  </si>
  <si>
    <t>殷建军</t>
  </si>
  <si>
    <t>512223******0117</t>
  </si>
  <si>
    <t>陈远义</t>
  </si>
  <si>
    <t>510212******6110</t>
  </si>
  <si>
    <t>伍安建</t>
  </si>
  <si>
    <t>510215******5737</t>
  </si>
  <si>
    <t>晏贵敏</t>
  </si>
  <si>
    <t>510212******501X</t>
  </si>
  <si>
    <t>柏世贵</t>
  </si>
  <si>
    <t>510202******4417</t>
  </si>
  <si>
    <t>甘性兰</t>
  </si>
  <si>
    <t>510232******8041</t>
  </si>
  <si>
    <t>吴全祖</t>
  </si>
  <si>
    <t>510222******2310</t>
  </si>
  <si>
    <t>彭银忠</t>
  </si>
  <si>
    <t>510202******6210</t>
  </si>
  <si>
    <t>黄平</t>
  </si>
  <si>
    <t>510211******2820</t>
  </si>
  <si>
    <t>李艳</t>
  </si>
  <si>
    <t>510213******2025</t>
  </si>
  <si>
    <t>陈寿友</t>
  </si>
  <si>
    <t>510224******6558</t>
  </si>
  <si>
    <t>邓成兵</t>
  </si>
  <si>
    <t>510222******2616</t>
  </si>
  <si>
    <t>王兴富</t>
  </si>
  <si>
    <t>510222******1716</t>
  </si>
  <si>
    <t>陈龙全</t>
  </si>
  <si>
    <t>510224******1492</t>
  </si>
  <si>
    <t>王姝</t>
  </si>
  <si>
    <t>510213******1226</t>
  </si>
  <si>
    <t>陈在华</t>
  </si>
  <si>
    <t>510224******2009</t>
  </si>
  <si>
    <t>严其素</t>
  </si>
  <si>
    <t>510224******2627</t>
  </si>
  <si>
    <t>刘光琼</t>
  </si>
  <si>
    <t>512923******0765</t>
  </si>
  <si>
    <t>510226******0384</t>
  </si>
  <si>
    <t>谭勇</t>
  </si>
  <si>
    <t>511224******7021</t>
  </si>
  <si>
    <t>田家慈</t>
  </si>
  <si>
    <t>512222******1284</t>
  </si>
  <si>
    <t>王成燕</t>
  </si>
  <si>
    <t>510224******8409</t>
  </si>
  <si>
    <t>颜其伟</t>
  </si>
  <si>
    <t>510226******8895</t>
  </si>
  <si>
    <t>洪华庆</t>
  </si>
  <si>
    <t>510212******0831</t>
  </si>
  <si>
    <t>韦绍华</t>
  </si>
  <si>
    <t>512926******0227</t>
  </si>
  <si>
    <t>宋雪峰</t>
  </si>
  <si>
    <t>510222******1824</t>
  </si>
  <si>
    <t>叶平</t>
  </si>
  <si>
    <t>510212******8322</t>
  </si>
  <si>
    <t>詹福利</t>
  </si>
  <si>
    <t>510222******2636</t>
  </si>
  <si>
    <t>廖小琴</t>
  </si>
  <si>
    <t>510224******7467</t>
  </si>
  <si>
    <t>张智和</t>
  </si>
  <si>
    <t>210303******0012</t>
  </si>
  <si>
    <t>皮绍怀</t>
  </si>
  <si>
    <t>510214******2615</t>
  </si>
  <si>
    <t>陈廷容</t>
  </si>
  <si>
    <t>510222******184X</t>
  </si>
  <si>
    <t>余琼仙</t>
  </si>
  <si>
    <t>510223******8128</t>
  </si>
  <si>
    <t>何中伦</t>
  </si>
  <si>
    <t>510228******2617</t>
  </si>
  <si>
    <t>李才容</t>
  </si>
  <si>
    <t>510222******4028</t>
  </si>
  <si>
    <t>范小平</t>
  </si>
  <si>
    <t>511028******0825</t>
  </si>
  <si>
    <t>李良才</t>
  </si>
  <si>
    <t>510227******1756</t>
  </si>
  <si>
    <t>赖长芬</t>
  </si>
  <si>
    <t>510214******4843</t>
  </si>
  <si>
    <t>何英</t>
  </si>
  <si>
    <t>512301******2322</t>
  </si>
  <si>
    <t>陈欣</t>
  </si>
  <si>
    <t>510224******495X</t>
  </si>
  <si>
    <t>陈芙蓉</t>
  </si>
  <si>
    <t>510224******1760</t>
  </si>
  <si>
    <t>徐洪波</t>
  </si>
  <si>
    <t>520111******332X</t>
  </si>
  <si>
    <t>徐克梅</t>
  </si>
  <si>
    <t>510224******200X</t>
  </si>
  <si>
    <t>赵泽海</t>
  </si>
  <si>
    <t>510212******2117</t>
  </si>
  <si>
    <t>张传兵</t>
  </si>
  <si>
    <t>511227******002X</t>
  </si>
  <si>
    <t>李天华</t>
  </si>
  <si>
    <t>510222******2213</t>
  </si>
  <si>
    <t>张清兰</t>
  </si>
  <si>
    <t>513025******1402</t>
  </si>
  <si>
    <t>田应林</t>
  </si>
  <si>
    <t>510212******6115</t>
  </si>
  <si>
    <t>戴玉祥</t>
  </si>
  <si>
    <t>510225******0133</t>
  </si>
  <si>
    <t>岑宗志</t>
  </si>
  <si>
    <t>510222******2530</t>
  </si>
  <si>
    <t>曾昌明</t>
  </si>
  <si>
    <t>510213******4018</t>
  </si>
  <si>
    <t>陈太平</t>
  </si>
  <si>
    <t>510232******6143</t>
  </si>
  <si>
    <t>王卉</t>
  </si>
  <si>
    <t>510215******2321</t>
  </si>
  <si>
    <t>林元广</t>
  </si>
  <si>
    <t>510222******2228</t>
  </si>
  <si>
    <t>吴腾丽</t>
  </si>
  <si>
    <t>510222******2629</t>
  </si>
  <si>
    <t>陈亚军</t>
  </si>
  <si>
    <t>510222******1741</t>
  </si>
  <si>
    <t>张云川</t>
  </si>
  <si>
    <t>510214******1232</t>
  </si>
  <si>
    <t>兰中利</t>
  </si>
  <si>
    <t>510222******7710</t>
  </si>
  <si>
    <t>徐书文</t>
  </si>
  <si>
    <t>510222******5712</t>
  </si>
  <si>
    <t>石成伟</t>
  </si>
  <si>
    <t>610102******1513</t>
  </si>
  <si>
    <t>张善洪</t>
  </si>
  <si>
    <t>510214******3453</t>
  </si>
  <si>
    <t>赵华强</t>
  </si>
  <si>
    <t>510222******2219</t>
  </si>
  <si>
    <t>李灿华</t>
  </si>
  <si>
    <t>510224******2010</t>
  </si>
  <si>
    <t>陈军</t>
  </si>
  <si>
    <t>510223******8166</t>
  </si>
  <si>
    <t>申太明</t>
  </si>
  <si>
    <t>510202******321X</t>
  </si>
  <si>
    <t>赖雪冰</t>
  </si>
  <si>
    <t>510216******0827</t>
  </si>
  <si>
    <t>陈孝海</t>
  </si>
  <si>
    <t>510224******2934</t>
  </si>
  <si>
    <t>刘世全</t>
  </si>
  <si>
    <t>510211******5137</t>
  </si>
  <si>
    <t>代仕纯</t>
  </si>
  <si>
    <t>510222******2535</t>
  </si>
  <si>
    <t>黄艺</t>
  </si>
  <si>
    <t>510212******672X</t>
  </si>
  <si>
    <t>邵维</t>
  </si>
  <si>
    <t>510212******4112</t>
  </si>
  <si>
    <t>刘文华</t>
  </si>
  <si>
    <t>510228******0025</t>
  </si>
  <si>
    <t>伍文海</t>
  </si>
  <si>
    <t>510214******4331</t>
  </si>
  <si>
    <t>蹇成素</t>
  </si>
  <si>
    <t>512324******6664</t>
  </si>
  <si>
    <t>汪松</t>
  </si>
  <si>
    <t>510213******1610</t>
  </si>
  <si>
    <t>罗模沾</t>
  </si>
  <si>
    <t>510226******074X</t>
  </si>
  <si>
    <t>陆述勇</t>
  </si>
  <si>
    <t>512227******2795</t>
  </si>
  <si>
    <t>罗玉莲</t>
  </si>
  <si>
    <t>522422******442X</t>
  </si>
  <si>
    <t>詹成友</t>
  </si>
  <si>
    <t>510224******1534</t>
  </si>
  <si>
    <t>王永玲</t>
  </si>
  <si>
    <t>510224******1987</t>
  </si>
  <si>
    <t>王玉</t>
  </si>
  <si>
    <t>513025******7861</t>
  </si>
  <si>
    <t>刘永学</t>
  </si>
  <si>
    <t>510224******5052</t>
  </si>
  <si>
    <t>王多菊</t>
  </si>
  <si>
    <t>510222******2621</t>
  </si>
  <si>
    <t>梅崇强</t>
  </si>
  <si>
    <t>510213******5314</t>
  </si>
  <si>
    <t>熊春菊</t>
  </si>
  <si>
    <t>510222******2662</t>
  </si>
  <si>
    <t>王延君</t>
  </si>
  <si>
    <t>512322******5117</t>
  </si>
  <si>
    <t>易崇芝</t>
  </si>
  <si>
    <t>512322******6447</t>
  </si>
  <si>
    <t>王凤琼</t>
  </si>
  <si>
    <t>512322******5102</t>
  </si>
  <si>
    <t>王龙平</t>
  </si>
  <si>
    <t>510224******176X</t>
  </si>
  <si>
    <t>段娅</t>
  </si>
  <si>
    <t>510211******5125</t>
  </si>
  <si>
    <t>刘朝勇</t>
  </si>
  <si>
    <t>510222******2331</t>
  </si>
  <si>
    <t>汪良奎</t>
  </si>
  <si>
    <t>510211******091X</t>
  </si>
  <si>
    <t>何群</t>
  </si>
  <si>
    <t>510222******2126</t>
  </si>
  <si>
    <t>陈秀琼</t>
  </si>
  <si>
    <t>513031******2542</t>
  </si>
  <si>
    <t>费雪梅</t>
  </si>
  <si>
    <t>510222******2628</t>
  </si>
  <si>
    <t>宋远丽</t>
  </si>
  <si>
    <t>510226******5567</t>
  </si>
  <si>
    <t>伍学群</t>
  </si>
  <si>
    <t>510222******2148</t>
  </si>
  <si>
    <t>聂荣林</t>
  </si>
  <si>
    <t>510225******3656</t>
  </si>
  <si>
    <t>吴红</t>
  </si>
  <si>
    <t>510222******2426</t>
  </si>
  <si>
    <t>刘学云</t>
  </si>
  <si>
    <t>510222******2635</t>
  </si>
  <si>
    <t>江永刚</t>
  </si>
  <si>
    <t>510222******2617</t>
  </si>
  <si>
    <t>朱文义</t>
  </si>
  <si>
    <t>510222******2724</t>
  </si>
  <si>
    <t>唐道宽</t>
  </si>
  <si>
    <t>510226******9173</t>
  </si>
  <si>
    <t>罗家莉</t>
  </si>
  <si>
    <t>510212******8129</t>
  </si>
  <si>
    <t>刘加英</t>
  </si>
  <si>
    <t>512322******4726</t>
  </si>
  <si>
    <t>李光祥</t>
  </si>
  <si>
    <t>510222******2512</t>
  </si>
  <si>
    <t>吴志</t>
  </si>
  <si>
    <t>510222******2726</t>
  </si>
  <si>
    <t>李跃明</t>
  </si>
  <si>
    <t>510222******2510</t>
  </si>
  <si>
    <t>蒲开鑫</t>
  </si>
  <si>
    <t>510222******2618</t>
  </si>
  <si>
    <t>李武芳</t>
  </si>
  <si>
    <t>510224******1764</t>
  </si>
  <si>
    <t>郭邦国</t>
  </si>
  <si>
    <t>510222******331X</t>
  </si>
  <si>
    <t>刘秀清</t>
  </si>
  <si>
    <t>510222******2541</t>
  </si>
  <si>
    <t>徐祥均</t>
  </si>
  <si>
    <t>500112******2719</t>
  </si>
  <si>
    <t>詹晓平</t>
  </si>
  <si>
    <t>510224******2315</t>
  </si>
  <si>
    <t>吕刚芬</t>
  </si>
  <si>
    <t>510232******0522</t>
  </si>
  <si>
    <t>岑远美</t>
  </si>
  <si>
    <t>510222******2523</t>
  </si>
  <si>
    <t>尹月华</t>
  </si>
  <si>
    <t>510222******2539</t>
  </si>
  <si>
    <t>冯容</t>
  </si>
  <si>
    <t>510212******8122</t>
  </si>
  <si>
    <t>龙丽</t>
  </si>
  <si>
    <t>440204******3047</t>
  </si>
  <si>
    <t>冯光荣</t>
  </si>
  <si>
    <t>510222******226X</t>
  </si>
  <si>
    <t>廖孔容</t>
  </si>
  <si>
    <t>510224******4968</t>
  </si>
  <si>
    <t>吴腾英</t>
  </si>
  <si>
    <t>510222******2729</t>
  </si>
  <si>
    <t>彭时智</t>
  </si>
  <si>
    <t>510222******2422</t>
  </si>
  <si>
    <t>蒋廷芬</t>
  </si>
  <si>
    <t>510230******2226</t>
  </si>
  <si>
    <t>李木芳</t>
  </si>
  <si>
    <t>510224******506X</t>
  </si>
  <si>
    <t>李芬章</t>
  </si>
  <si>
    <t>513525******3349</t>
  </si>
  <si>
    <t>郑林</t>
  </si>
  <si>
    <t>510222******7610</t>
  </si>
  <si>
    <t>蔡胜银</t>
  </si>
  <si>
    <t>513525******2595</t>
  </si>
  <si>
    <t>吕逊</t>
  </si>
  <si>
    <t>510211******1247</t>
  </si>
  <si>
    <t>张成林</t>
  </si>
  <si>
    <t>511023******621X</t>
  </si>
  <si>
    <t>伍凤英</t>
  </si>
  <si>
    <t>510224******2303</t>
  </si>
  <si>
    <t>熊光琴</t>
  </si>
  <si>
    <t>510222******7525</t>
  </si>
  <si>
    <t>王安春</t>
  </si>
  <si>
    <t>510222******2918</t>
  </si>
  <si>
    <t>盛杰</t>
  </si>
  <si>
    <t>510224******1397</t>
  </si>
  <si>
    <t>张世会</t>
  </si>
  <si>
    <t>510224******2302</t>
  </si>
  <si>
    <t>曾帆</t>
  </si>
  <si>
    <t>510211******4821</t>
  </si>
  <si>
    <t>冯洪彬</t>
  </si>
  <si>
    <t>510212******459X</t>
  </si>
  <si>
    <t>石全文</t>
  </si>
  <si>
    <t>510211******4815</t>
  </si>
  <si>
    <t>汪德平</t>
  </si>
  <si>
    <t>510211******4839</t>
  </si>
  <si>
    <t>彭开金</t>
  </si>
  <si>
    <t>510222******221X</t>
  </si>
  <si>
    <t>石国棋</t>
  </si>
  <si>
    <t>510222******1714</t>
  </si>
  <si>
    <t>程迪祥</t>
  </si>
  <si>
    <t>510225******6576</t>
  </si>
  <si>
    <t>张鑫</t>
  </si>
  <si>
    <t>500101******3721</t>
  </si>
  <si>
    <t>吴蜀秀</t>
  </si>
  <si>
    <t>510402******0049</t>
  </si>
  <si>
    <t>蒋化光</t>
  </si>
  <si>
    <t>512923******1896</t>
  </si>
  <si>
    <t>杨治明</t>
  </si>
  <si>
    <t>510211******5135</t>
  </si>
  <si>
    <t>张国财</t>
  </si>
  <si>
    <t>510232******0015</t>
  </si>
  <si>
    <t>赵晓娟</t>
  </si>
  <si>
    <t>500101******2424</t>
  </si>
  <si>
    <t>潘玉麟</t>
  </si>
  <si>
    <t>500108******1737</t>
  </si>
  <si>
    <t>文祖宽</t>
  </si>
  <si>
    <t>500112******1757</t>
  </si>
  <si>
    <t>胡天云</t>
  </si>
  <si>
    <t>510224******4695</t>
  </si>
  <si>
    <t>唐娅</t>
  </si>
  <si>
    <t>510202******4724</t>
  </si>
  <si>
    <t>谢道英</t>
  </si>
  <si>
    <t>512222******2567</t>
  </si>
  <si>
    <t>张红梅</t>
  </si>
  <si>
    <t>513525******0307</t>
  </si>
  <si>
    <t>杨琳</t>
  </si>
  <si>
    <t>530126******0644</t>
  </si>
  <si>
    <t>何影</t>
  </si>
  <si>
    <t>513525******696X</t>
  </si>
  <si>
    <t>孔小香</t>
  </si>
  <si>
    <t>510226******7462</t>
  </si>
  <si>
    <t>齐晓红</t>
  </si>
  <si>
    <t>510224******126X</t>
  </si>
  <si>
    <t>李廷琴</t>
  </si>
  <si>
    <t>510223******2921</t>
  </si>
  <si>
    <t>张学梅</t>
  </si>
  <si>
    <t>510212******3826</t>
  </si>
  <si>
    <t>张建国</t>
  </si>
  <si>
    <t>510212******2130</t>
  </si>
  <si>
    <t>肖志华</t>
  </si>
  <si>
    <t>510211******0913</t>
  </si>
  <si>
    <t>曹延全</t>
  </si>
  <si>
    <t>510224******1110</t>
  </si>
  <si>
    <t>张丽</t>
  </si>
  <si>
    <t>510226******3948</t>
  </si>
  <si>
    <t>龚树云</t>
  </si>
  <si>
    <t>512221******1709</t>
  </si>
  <si>
    <t>陈厚菊</t>
  </si>
  <si>
    <t>512226******184X</t>
  </si>
  <si>
    <t>吕永权</t>
  </si>
  <si>
    <t>510202******525X</t>
  </si>
  <si>
    <t>王文芳</t>
  </si>
  <si>
    <t>512921******1462</t>
  </si>
  <si>
    <t>李玉兰</t>
  </si>
  <si>
    <t>510212******5423</t>
  </si>
  <si>
    <t>林超</t>
  </si>
  <si>
    <t>510224******4691</t>
  </si>
  <si>
    <t>谢齐渝</t>
  </si>
  <si>
    <t>510211******0916</t>
  </si>
  <si>
    <t>谭静</t>
  </si>
  <si>
    <t>510224******8582</t>
  </si>
  <si>
    <t>潘锡建</t>
  </si>
  <si>
    <t>510214******2611</t>
  </si>
  <si>
    <t>王一寒</t>
  </si>
  <si>
    <t>510202******0026</t>
  </si>
  <si>
    <t>程炯维</t>
  </si>
  <si>
    <t>510214******2330</t>
  </si>
  <si>
    <t>周正富</t>
  </si>
  <si>
    <t>510212******6730</t>
  </si>
  <si>
    <t>范晓焰</t>
  </si>
  <si>
    <t>510211******0924</t>
  </si>
  <si>
    <t>朱光清</t>
  </si>
  <si>
    <t>510223******0426</t>
  </si>
  <si>
    <t>邱仕敏</t>
  </si>
  <si>
    <t>510222******2225</t>
  </si>
  <si>
    <t>江世国</t>
  </si>
  <si>
    <t>510222******2153</t>
  </si>
  <si>
    <t>何志杰</t>
  </si>
  <si>
    <t>513525******0222</t>
  </si>
  <si>
    <t>王庆君</t>
  </si>
  <si>
    <t>510213******4041</t>
  </si>
  <si>
    <t>张敏</t>
  </si>
  <si>
    <t>王贵容</t>
  </si>
  <si>
    <t>510225******3147</t>
  </si>
  <si>
    <t>霍远进</t>
  </si>
  <si>
    <t>512301******2317</t>
  </si>
  <si>
    <t>邱华琼</t>
  </si>
  <si>
    <t>513031******2688</t>
  </si>
  <si>
    <t>胡明容</t>
  </si>
  <si>
    <t>510223******3941</t>
  </si>
  <si>
    <t>代朝梅</t>
  </si>
  <si>
    <t>510223******3921</t>
  </si>
  <si>
    <t>鄢文艺</t>
  </si>
  <si>
    <t>510211******5110</t>
  </si>
  <si>
    <t>肖红芬</t>
  </si>
  <si>
    <t>510222******5225</t>
  </si>
  <si>
    <t>张和平</t>
  </si>
  <si>
    <t>510232******3926</t>
  </si>
  <si>
    <t>汪朝容</t>
  </si>
  <si>
    <t>510224******1367</t>
  </si>
  <si>
    <t>余友国</t>
  </si>
  <si>
    <t>512322******3573</t>
  </si>
  <si>
    <t>邓世均</t>
  </si>
  <si>
    <t>510222******2531</t>
  </si>
  <si>
    <t>肖伯芳</t>
  </si>
  <si>
    <t>512226******4420</t>
  </si>
  <si>
    <t>刘定明</t>
  </si>
  <si>
    <t>510211******4813</t>
  </si>
  <si>
    <t>陈开兰</t>
  </si>
  <si>
    <t>510222******4260</t>
  </si>
  <si>
    <t>唐朝芬</t>
  </si>
  <si>
    <t>510232******5429</t>
  </si>
  <si>
    <t>刘周全</t>
  </si>
  <si>
    <t>510224******4492</t>
  </si>
  <si>
    <t>刘兴明</t>
  </si>
  <si>
    <t>510224******0438</t>
  </si>
  <si>
    <t>黄科</t>
  </si>
  <si>
    <t>510229******4004</t>
  </si>
  <si>
    <t>陈定平</t>
  </si>
  <si>
    <t>510224******7578</t>
  </si>
  <si>
    <t>文玲</t>
  </si>
  <si>
    <t>512223******8866</t>
  </si>
  <si>
    <t>徐敏</t>
  </si>
  <si>
    <t>510232******4426</t>
  </si>
  <si>
    <t>叶英</t>
  </si>
  <si>
    <t>510225******4987</t>
  </si>
  <si>
    <t>刘永红</t>
  </si>
  <si>
    <t>512323******4249</t>
  </si>
  <si>
    <t>鄢大启</t>
  </si>
  <si>
    <t>510225******9300</t>
  </si>
  <si>
    <t>吴继凤</t>
  </si>
  <si>
    <t>510225******9103</t>
  </si>
  <si>
    <t>王晓平</t>
  </si>
  <si>
    <t>510212******089X</t>
  </si>
  <si>
    <t>510225******7260</t>
  </si>
  <si>
    <t>夏红</t>
  </si>
  <si>
    <t>510211******4822</t>
  </si>
  <si>
    <t>张绍远</t>
  </si>
  <si>
    <t>510223******681X</t>
  </si>
  <si>
    <t>李廷兵</t>
  </si>
  <si>
    <t>513525******0275</t>
  </si>
  <si>
    <t>白青云</t>
  </si>
  <si>
    <t>622322******3029</t>
  </si>
  <si>
    <t>杭永梅</t>
  </si>
  <si>
    <t>512323******1344</t>
  </si>
  <si>
    <t>曹永兰</t>
  </si>
  <si>
    <t>510211******482X</t>
  </si>
  <si>
    <t>刘英</t>
  </si>
  <si>
    <t>510211******4820</t>
  </si>
  <si>
    <t>田其德</t>
  </si>
  <si>
    <t>510211******4535</t>
  </si>
  <si>
    <t>向代林</t>
  </si>
  <si>
    <t>510211******4814</t>
  </si>
  <si>
    <t>周传明</t>
  </si>
  <si>
    <t>512328******4297</t>
  </si>
  <si>
    <t>李英川</t>
  </si>
  <si>
    <t>510222******5438</t>
  </si>
  <si>
    <t>瞿嘉</t>
  </si>
  <si>
    <t>510216******2810</t>
  </si>
  <si>
    <t>李建春</t>
  </si>
  <si>
    <t>510215******1610</t>
  </si>
  <si>
    <t>汤云福</t>
  </si>
  <si>
    <t>510225******3793</t>
  </si>
  <si>
    <t>杜洪仪</t>
  </si>
  <si>
    <t>510223******8569</t>
  </si>
  <si>
    <t>祝光秀</t>
  </si>
  <si>
    <t>510223******3529</t>
  </si>
  <si>
    <t>许良红</t>
  </si>
  <si>
    <t>510212******2511</t>
  </si>
  <si>
    <t>万远福</t>
  </si>
  <si>
    <t>510232******2235</t>
  </si>
  <si>
    <t>杨贵梅</t>
  </si>
  <si>
    <t>510202******4144</t>
  </si>
  <si>
    <t>张雪梅</t>
  </si>
  <si>
    <t>510226******8981</t>
  </si>
  <si>
    <t>周桂红</t>
  </si>
  <si>
    <t>510402******6323</t>
  </si>
  <si>
    <t>朱翠</t>
  </si>
  <si>
    <t>510202******3820</t>
  </si>
  <si>
    <t>周世华</t>
  </si>
  <si>
    <t>510224******7458</t>
  </si>
  <si>
    <t>刘才明</t>
  </si>
  <si>
    <t>512224******1716</t>
  </si>
  <si>
    <t>付茂财</t>
  </si>
  <si>
    <t>512925******5191</t>
  </si>
  <si>
    <t>田茂兰</t>
  </si>
  <si>
    <t>510202******5222</t>
  </si>
  <si>
    <t>彭德华</t>
  </si>
  <si>
    <t>510211******3414</t>
  </si>
  <si>
    <t>黄秀</t>
  </si>
  <si>
    <t>510222******8427</t>
  </si>
  <si>
    <t>胡中权</t>
  </si>
  <si>
    <t>513521******3393</t>
  </si>
  <si>
    <t>李西康</t>
  </si>
  <si>
    <t>510221******3430</t>
  </si>
  <si>
    <t>岳学明</t>
  </si>
  <si>
    <t>510222******903X</t>
  </si>
  <si>
    <t>林祥英</t>
  </si>
  <si>
    <t>510225******7241</t>
  </si>
  <si>
    <t>张应模</t>
  </si>
  <si>
    <t>510222******4514</t>
  </si>
  <si>
    <t>陈林</t>
  </si>
  <si>
    <t>510213******0817</t>
  </si>
  <si>
    <t>周连秀</t>
  </si>
  <si>
    <t>512224******3564</t>
  </si>
  <si>
    <t>孙义祥</t>
  </si>
  <si>
    <t>510224******1112</t>
  </si>
  <si>
    <t>阳帮华</t>
  </si>
  <si>
    <t>510224******2312</t>
  </si>
  <si>
    <t>邓贤华</t>
  </si>
  <si>
    <t>510224******7456</t>
  </si>
  <si>
    <t>李后平</t>
  </si>
  <si>
    <t>510222******0224</t>
  </si>
  <si>
    <t>杨天林</t>
  </si>
  <si>
    <t>510212******2530</t>
  </si>
  <si>
    <t>王启富</t>
  </si>
  <si>
    <t>510232******0712</t>
  </si>
  <si>
    <t>邓加贵</t>
  </si>
  <si>
    <t>510227******175X</t>
  </si>
  <si>
    <t>罗家美</t>
  </si>
  <si>
    <t>510222******2442</t>
  </si>
  <si>
    <t>孙勇</t>
  </si>
  <si>
    <t>510212******2111</t>
  </si>
  <si>
    <t>黄元明</t>
  </si>
  <si>
    <t>510225******8430</t>
  </si>
  <si>
    <t>夏小兰</t>
  </si>
  <si>
    <t>513031******8003</t>
  </si>
  <si>
    <t>漆治模</t>
  </si>
  <si>
    <t>510224******3739</t>
  </si>
  <si>
    <t>王雪梅</t>
  </si>
  <si>
    <t>510228******7082</t>
  </si>
  <si>
    <t>朱万城</t>
  </si>
  <si>
    <t>510221******6113</t>
  </si>
  <si>
    <t>张绍彬</t>
  </si>
  <si>
    <t>510214******341X</t>
  </si>
  <si>
    <t>向世群</t>
  </si>
  <si>
    <t>510223******332X</t>
  </si>
  <si>
    <t>杜长方</t>
  </si>
  <si>
    <t>512326******6630</t>
  </si>
  <si>
    <t>史宗庆</t>
  </si>
  <si>
    <t>512201******0850</t>
  </si>
  <si>
    <t>512224******467x</t>
  </si>
  <si>
    <t>王福龙</t>
  </si>
  <si>
    <t>510222******2359</t>
  </si>
  <si>
    <t>刘新强</t>
  </si>
  <si>
    <t>510222******3910</t>
  </si>
  <si>
    <t>510222******4117</t>
  </si>
  <si>
    <t>鄢永翠</t>
  </si>
  <si>
    <t>512227******7901</t>
  </si>
  <si>
    <t>陈光敏</t>
  </si>
  <si>
    <t>510222******6129</t>
  </si>
  <si>
    <t>申卫东</t>
  </si>
  <si>
    <t>510215******1010</t>
  </si>
  <si>
    <t>王清</t>
  </si>
  <si>
    <t>510224******9183</t>
  </si>
  <si>
    <t>陈建国</t>
  </si>
  <si>
    <t>510211******2213</t>
  </si>
  <si>
    <t>廖影霞</t>
  </si>
  <si>
    <t>510224******2003</t>
  </si>
  <si>
    <t>刘雪梅</t>
  </si>
  <si>
    <t>510224******4269</t>
  </si>
  <si>
    <t>段国玉</t>
  </si>
  <si>
    <t>513525******3340</t>
  </si>
  <si>
    <t>秦忠会</t>
  </si>
  <si>
    <t>510225******1267</t>
  </si>
  <si>
    <t>刘治勇</t>
  </si>
  <si>
    <t>510211******1518</t>
  </si>
  <si>
    <t>甘玲玲</t>
  </si>
  <si>
    <t>510202******1222</t>
  </si>
  <si>
    <t>陈利琴</t>
  </si>
  <si>
    <t>510221******3469</t>
  </si>
  <si>
    <t>张玉兰</t>
  </si>
  <si>
    <t>512227******8924</t>
  </si>
  <si>
    <t>赵辅丽</t>
  </si>
  <si>
    <t>532301******1149</t>
  </si>
  <si>
    <t>皮水荣</t>
  </si>
  <si>
    <t>510225******0213</t>
  </si>
  <si>
    <t>苟学美</t>
  </si>
  <si>
    <t>510224******5905</t>
  </si>
  <si>
    <t>王一凡</t>
  </si>
  <si>
    <t>510723******1809</t>
  </si>
  <si>
    <t>谭易云</t>
  </si>
  <si>
    <t>510212******2119</t>
  </si>
  <si>
    <t>张锦</t>
  </si>
  <si>
    <t>510222******0068</t>
  </si>
  <si>
    <t>彭娟</t>
  </si>
  <si>
    <t>510214******4626</t>
  </si>
  <si>
    <t>杜在凤</t>
  </si>
  <si>
    <t>510222******2240</t>
  </si>
  <si>
    <t>胡坤华</t>
  </si>
  <si>
    <t>510224******6144</t>
  </si>
  <si>
    <t>王华</t>
  </si>
  <si>
    <t>510224******1359</t>
  </si>
  <si>
    <t>欧祖华</t>
  </si>
  <si>
    <t>510224******1412</t>
  </si>
  <si>
    <t>何绍全</t>
  </si>
  <si>
    <t>510222******261X</t>
  </si>
  <si>
    <t>张惠义</t>
  </si>
  <si>
    <t>510222******2631</t>
  </si>
  <si>
    <t>张永琴</t>
  </si>
  <si>
    <t>510224******1129</t>
  </si>
  <si>
    <t>曹延菊</t>
  </si>
  <si>
    <t>510224******1360</t>
  </si>
  <si>
    <t>刘明春</t>
  </si>
  <si>
    <t>510212******6758</t>
  </si>
  <si>
    <t>王莉</t>
  </si>
  <si>
    <t>510213******1221</t>
  </si>
  <si>
    <t>刘其书</t>
  </si>
  <si>
    <t>510214******1719</t>
  </si>
  <si>
    <t>510221******3929</t>
  </si>
  <si>
    <t>冉以乾</t>
  </si>
  <si>
    <t>512225******7157</t>
  </si>
  <si>
    <t>段山木</t>
  </si>
  <si>
    <t>510222******2338</t>
  </si>
  <si>
    <t>杨明汝</t>
  </si>
  <si>
    <t>510213******2039</t>
  </si>
  <si>
    <t>陶群</t>
  </si>
  <si>
    <t>510222******3022</t>
  </si>
  <si>
    <t>冯文群</t>
  </si>
  <si>
    <t>510222******2423</t>
  </si>
  <si>
    <t>刘伟</t>
  </si>
  <si>
    <t>510222******2419</t>
  </si>
  <si>
    <t>程可义</t>
  </si>
  <si>
    <t>510222******2912</t>
  </si>
  <si>
    <t>周本春</t>
  </si>
  <si>
    <t>512221******0070</t>
  </si>
  <si>
    <t>黄顺福</t>
  </si>
  <si>
    <t>510225******6251</t>
  </si>
  <si>
    <t>蔡志奇</t>
  </si>
  <si>
    <t>510224******4819</t>
  </si>
  <si>
    <t>李洪</t>
  </si>
  <si>
    <t>510222******2444</t>
  </si>
  <si>
    <t>罗碧华</t>
  </si>
  <si>
    <t>512925******6306</t>
  </si>
  <si>
    <t>杨平利</t>
  </si>
  <si>
    <t>510225******6646</t>
  </si>
  <si>
    <t>朱永刚</t>
  </si>
  <si>
    <t>512222******3379</t>
  </si>
  <si>
    <t>代清英</t>
  </si>
  <si>
    <t>510623******4628</t>
  </si>
  <si>
    <t>徐伟</t>
  </si>
  <si>
    <t>510213******0230</t>
  </si>
  <si>
    <t>胡昌碧</t>
  </si>
  <si>
    <t>510225******3164</t>
  </si>
  <si>
    <t>刘尧</t>
  </si>
  <si>
    <t>520202******514X</t>
  </si>
  <si>
    <t>丁玉梅</t>
  </si>
  <si>
    <t>510225******7948</t>
  </si>
  <si>
    <t>刘志会</t>
  </si>
  <si>
    <t>510225******2847</t>
  </si>
  <si>
    <t>蔡坤良</t>
  </si>
  <si>
    <t>510212******6713</t>
  </si>
  <si>
    <t>刘远琴</t>
  </si>
  <si>
    <t>510226******2288</t>
  </si>
  <si>
    <t>邓维权</t>
  </si>
  <si>
    <t>510222******7434</t>
  </si>
  <si>
    <t>罗敏</t>
  </si>
  <si>
    <t>510212******0329</t>
  </si>
  <si>
    <t>刘本惠</t>
  </si>
  <si>
    <t>510224******1123</t>
  </si>
  <si>
    <t>蒋世凤</t>
  </si>
  <si>
    <t>510224******1285</t>
  </si>
  <si>
    <t>王淑</t>
  </si>
  <si>
    <t>510112******6948</t>
  </si>
  <si>
    <t>石维刚</t>
  </si>
  <si>
    <t>510232******0716</t>
  </si>
  <si>
    <t>田其群</t>
  </si>
  <si>
    <t>510224******7802</t>
  </si>
  <si>
    <t>王琳</t>
  </si>
  <si>
    <t>372926******0163</t>
  </si>
  <si>
    <t>吴平</t>
  </si>
  <si>
    <t>510224******1761</t>
  </si>
  <si>
    <t>严灿淑</t>
  </si>
  <si>
    <t>510232******5069</t>
  </si>
  <si>
    <t>510202******0018</t>
  </si>
  <si>
    <t>胡仁会</t>
  </si>
  <si>
    <t>510226******2305</t>
  </si>
  <si>
    <t>冉顺莲</t>
  </si>
  <si>
    <t>510228******4369</t>
  </si>
  <si>
    <t>龚顺梅</t>
  </si>
  <si>
    <t>510223******4347</t>
  </si>
  <si>
    <t>王真容</t>
  </si>
  <si>
    <t>510222******2929</t>
  </si>
  <si>
    <t>刘大伟</t>
  </si>
  <si>
    <t>510222******7913</t>
  </si>
  <si>
    <t>易世华</t>
  </si>
  <si>
    <t>510222******7917</t>
  </si>
  <si>
    <t>杨天喜</t>
  </si>
  <si>
    <t>510224******4251</t>
  </si>
  <si>
    <t>邓远琴</t>
  </si>
  <si>
    <t>510224******8585</t>
  </si>
  <si>
    <t>邱占凯</t>
  </si>
  <si>
    <t>512222******2559</t>
  </si>
  <si>
    <t>骆年秀</t>
  </si>
  <si>
    <t>510224******230X</t>
  </si>
  <si>
    <t>邓静</t>
  </si>
  <si>
    <t>510211******1222</t>
  </si>
  <si>
    <t>杨远芬</t>
  </si>
  <si>
    <t>510211******1220</t>
  </si>
  <si>
    <t>黄卫香</t>
  </si>
  <si>
    <t>512324******4089</t>
  </si>
  <si>
    <t>魏立群</t>
  </si>
  <si>
    <t>513030******502X</t>
  </si>
  <si>
    <t>李娅</t>
  </si>
  <si>
    <t>512326******0161</t>
  </si>
  <si>
    <t>陈雪连</t>
  </si>
  <si>
    <t>510222******254X</t>
  </si>
  <si>
    <t>陈国兴</t>
  </si>
  <si>
    <t>510212******0314</t>
  </si>
  <si>
    <t>蒋伟</t>
  </si>
  <si>
    <t>510202******1212</t>
  </si>
  <si>
    <t>刘克坤</t>
  </si>
  <si>
    <t>510222******321X</t>
  </si>
  <si>
    <t>杨婼</t>
  </si>
  <si>
    <t>512323******0024</t>
  </si>
  <si>
    <t>王兴兰</t>
  </si>
  <si>
    <t>511204******0722</t>
  </si>
  <si>
    <t>谢燕</t>
  </si>
  <si>
    <t>510222******2224</t>
  </si>
  <si>
    <t>韩冰</t>
  </si>
  <si>
    <t>510213******2419</t>
  </si>
  <si>
    <t>黄世云</t>
  </si>
  <si>
    <t>510213******1616</t>
  </si>
  <si>
    <t>屈大元</t>
  </si>
  <si>
    <t>510222******7738</t>
  </si>
  <si>
    <t>雷建明</t>
  </si>
  <si>
    <t>512223******9518</t>
  </si>
  <si>
    <t>李文娟</t>
  </si>
  <si>
    <t>510212******3869</t>
  </si>
  <si>
    <t>汤玉华</t>
  </si>
  <si>
    <t>511121******6782</t>
  </si>
  <si>
    <t>刘明影</t>
  </si>
  <si>
    <t>510222******1513</t>
  </si>
  <si>
    <t>颜平</t>
  </si>
  <si>
    <t>510213******2815</t>
  </si>
  <si>
    <t>罗孟</t>
  </si>
  <si>
    <t>510222******2111</t>
  </si>
  <si>
    <t>耿永红</t>
  </si>
  <si>
    <t>510226******3028</t>
  </si>
  <si>
    <t>柏杨</t>
  </si>
  <si>
    <t>510212******2164</t>
  </si>
  <si>
    <t>李作万</t>
  </si>
  <si>
    <t>510224******4397</t>
  </si>
  <si>
    <t>杨秦</t>
  </si>
  <si>
    <t>510211******0323</t>
  </si>
  <si>
    <t>桂平富</t>
  </si>
  <si>
    <t>510211******4518</t>
  </si>
  <si>
    <t>吴光美</t>
  </si>
  <si>
    <t>510222******5023</t>
  </si>
  <si>
    <t>罗永春</t>
  </si>
  <si>
    <t>510211******4516</t>
  </si>
  <si>
    <t>王兰</t>
  </si>
  <si>
    <t>510212******0811</t>
  </si>
  <si>
    <t>刘光志</t>
  </si>
  <si>
    <t>510227******7057</t>
  </si>
  <si>
    <t>甘锦秀</t>
  </si>
  <si>
    <t>512902******0561</t>
  </si>
  <si>
    <t>周开贵</t>
  </si>
  <si>
    <t>510225******7534</t>
  </si>
  <si>
    <t>韩正国</t>
  </si>
  <si>
    <t>510224******0432</t>
  </si>
  <si>
    <t>柯万友</t>
  </si>
  <si>
    <t>510202******0011</t>
  </si>
  <si>
    <t>郭正华</t>
  </si>
  <si>
    <t>510224******1119</t>
  </si>
  <si>
    <t>甘信明</t>
  </si>
  <si>
    <t>510215******3959</t>
  </si>
  <si>
    <t>詹成美</t>
  </si>
  <si>
    <t>510202******0346</t>
  </si>
  <si>
    <t>张乾伦</t>
  </si>
  <si>
    <t>510222******4331</t>
  </si>
  <si>
    <t>周宜秀</t>
  </si>
  <si>
    <t>510202******1526</t>
  </si>
  <si>
    <t>林长义</t>
  </si>
  <si>
    <t>510212******6739</t>
  </si>
  <si>
    <t>杨大洪</t>
  </si>
  <si>
    <t>510222******2113</t>
  </si>
  <si>
    <t>谢明</t>
  </si>
  <si>
    <t>510213******1653</t>
  </si>
  <si>
    <t>江见华</t>
  </si>
  <si>
    <t>510722******2927</t>
  </si>
  <si>
    <t>张明义</t>
  </si>
  <si>
    <t>杨娜</t>
  </si>
  <si>
    <t>510224******6245</t>
  </si>
  <si>
    <t>胡富昌</t>
  </si>
  <si>
    <t>510222******0116</t>
  </si>
  <si>
    <t>陈梅</t>
  </si>
  <si>
    <t>512301******7864</t>
  </si>
  <si>
    <t>张述荣</t>
  </si>
  <si>
    <t>510214******4812</t>
  </si>
  <si>
    <t>董晓平</t>
  </si>
  <si>
    <t>510214******4813</t>
  </si>
  <si>
    <t>余宗梅</t>
  </si>
  <si>
    <t>510222******1640</t>
  </si>
  <si>
    <t>邱小江</t>
  </si>
  <si>
    <t>510214******0014</t>
  </si>
  <si>
    <t>刘永均</t>
  </si>
  <si>
    <t>510222******2315</t>
  </si>
  <si>
    <t>黄静</t>
  </si>
  <si>
    <t>510214******1225</t>
  </si>
  <si>
    <t>汤晓谦</t>
  </si>
  <si>
    <t>510211******1513</t>
  </si>
  <si>
    <t>甘峡红</t>
  </si>
  <si>
    <t>510211******1826</t>
  </si>
  <si>
    <t>刘军</t>
  </si>
  <si>
    <t>512223******0047</t>
  </si>
  <si>
    <t>王天佐</t>
  </si>
  <si>
    <t>510222******2252</t>
  </si>
  <si>
    <t>陈礼平</t>
  </si>
  <si>
    <t>510222******0118</t>
  </si>
  <si>
    <t>张庸</t>
  </si>
  <si>
    <t>512301******0251</t>
  </si>
  <si>
    <t>陈强</t>
  </si>
  <si>
    <t>510202******5711</t>
  </si>
  <si>
    <t>陈荣香</t>
  </si>
  <si>
    <t>510224******0423</t>
  </si>
  <si>
    <t>周道均</t>
  </si>
  <si>
    <t>510224******7489</t>
  </si>
  <si>
    <t>吴孝群</t>
  </si>
  <si>
    <t>510224******1505</t>
  </si>
  <si>
    <t>刘叶菊</t>
  </si>
  <si>
    <t>510224******1500</t>
  </si>
  <si>
    <t>曾利华</t>
  </si>
  <si>
    <t>510224******229X</t>
  </si>
  <si>
    <t>刘亦农</t>
  </si>
  <si>
    <t>510213******4016</t>
  </si>
  <si>
    <t>况亮</t>
  </si>
  <si>
    <t>510222******2119</t>
  </si>
  <si>
    <t>罗华煜</t>
  </si>
  <si>
    <t>510222******3316</t>
  </si>
  <si>
    <t>韩正清</t>
  </si>
  <si>
    <t>510211******2510</t>
  </si>
  <si>
    <t>王远英</t>
  </si>
  <si>
    <t>510224******2720</t>
  </si>
  <si>
    <t>李吉容</t>
  </si>
  <si>
    <t>510221******1246</t>
  </si>
  <si>
    <t>张忠秀</t>
  </si>
  <si>
    <t>510224******4828</t>
  </si>
  <si>
    <t>胡国亚</t>
  </si>
  <si>
    <t>510224******2309</t>
  </si>
  <si>
    <t>向绪芳</t>
  </si>
  <si>
    <t>513521******044X</t>
  </si>
  <si>
    <t>唐道健</t>
  </si>
  <si>
    <t>510222******1751</t>
  </si>
  <si>
    <t>王胜全</t>
  </si>
  <si>
    <t>杨小红</t>
  </si>
  <si>
    <t>510222******5029</t>
  </si>
  <si>
    <t>郭治忠</t>
  </si>
  <si>
    <t>510222******0010</t>
  </si>
  <si>
    <t>江书蓉</t>
  </si>
  <si>
    <t>512221******6163</t>
  </si>
  <si>
    <t>黄忠文</t>
  </si>
  <si>
    <t>张兴福</t>
  </si>
  <si>
    <t>程玉群</t>
  </si>
  <si>
    <t>510222******412X</t>
  </si>
  <si>
    <t>罗万群</t>
  </si>
  <si>
    <t>510224******0020</t>
  </si>
  <si>
    <t>李成彬</t>
  </si>
  <si>
    <t>510224******1354</t>
  </si>
  <si>
    <t>杨洪平</t>
  </si>
  <si>
    <t>512226******7315</t>
  </si>
  <si>
    <t>冯禄华</t>
  </si>
  <si>
    <t>510224******1510</t>
  </si>
  <si>
    <t>江智利</t>
  </si>
  <si>
    <t>510215******2724</t>
  </si>
  <si>
    <t>510224******876X</t>
  </si>
  <si>
    <t>黄云菊</t>
  </si>
  <si>
    <t>510224******770X</t>
  </si>
  <si>
    <t>陈群</t>
  </si>
  <si>
    <t>510224******7588</t>
  </si>
  <si>
    <t>李中琴</t>
  </si>
  <si>
    <t>彭子六</t>
  </si>
  <si>
    <t>510222******7912</t>
  </si>
  <si>
    <t>江帮秀</t>
  </si>
  <si>
    <t>510232******0322</t>
  </si>
  <si>
    <t>罗国全</t>
  </si>
  <si>
    <t>510228******9293</t>
  </si>
  <si>
    <t>胡其云</t>
  </si>
  <si>
    <t>510224******1370</t>
  </si>
  <si>
    <t>黎定友</t>
  </si>
  <si>
    <t>刘洪梅</t>
  </si>
  <si>
    <t>510224******0425</t>
  </si>
  <si>
    <t>陈华玲</t>
  </si>
  <si>
    <t>510224******8741</t>
  </si>
  <si>
    <t>王安碧</t>
  </si>
  <si>
    <t>512323******7822</t>
  </si>
  <si>
    <t>宋富全</t>
  </si>
  <si>
    <t>510224******6439</t>
  </si>
  <si>
    <t>任河庆</t>
  </si>
  <si>
    <t>510202******2152</t>
  </si>
  <si>
    <t>张立</t>
  </si>
  <si>
    <t>510223******3938</t>
  </si>
  <si>
    <t>汪洪梅</t>
  </si>
  <si>
    <t>510223******2462</t>
  </si>
  <si>
    <t>郭利平</t>
  </si>
  <si>
    <t>510212******2125</t>
  </si>
  <si>
    <t>黄华亨</t>
  </si>
  <si>
    <t>510224******1634</t>
  </si>
  <si>
    <t>田其香</t>
  </si>
  <si>
    <t>510224******7684</t>
  </si>
  <si>
    <t>张庆容</t>
  </si>
  <si>
    <t>510224******4964</t>
  </si>
  <si>
    <t>徐红</t>
  </si>
  <si>
    <t>510224******152X</t>
  </si>
  <si>
    <t>吕平</t>
  </si>
  <si>
    <t>510212******0810</t>
  </si>
  <si>
    <t>阳军</t>
  </si>
  <si>
    <t>510202******3812</t>
  </si>
  <si>
    <t>张迎春</t>
  </si>
  <si>
    <t>510211******2223</t>
  </si>
  <si>
    <t>张德琼</t>
  </si>
  <si>
    <t>510231******4241</t>
  </si>
  <si>
    <t>朱定斌</t>
  </si>
  <si>
    <t>510213******4037</t>
  </si>
  <si>
    <t>方立伟</t>
  </si>
  <si>
    <t>512224******0023</t>
  </si>
  <si>
    <t>雍晓霞</t>
  </si>
  <si>
    <t>510225******4445</t>
  </si>
  <si>
    <t>覃继红</t>
  </si>
  <si>
    <t>510202******0616</t>
  </si>
  <si>
    <t>刘智瑜</t>
  </si>
  <si>
    <t>510232******1115</t>
  </si>
  <si>
    <t>胡德英</t>
  </si>
  <si>
    <t>510222******1743</t>
  </si>
  <si>
    <t>杨用菊</t>
  </si>
  <si>
    <t>510230******2202</t>
  </si>
  <si>
    <t>莫新春</t>
  </si>
  <si>
    <t>510214******2614</t>
  </si>
  <si>
    <t>汪兴华</t>
  </si>
  <si>
    <t>510202******4114</t>
  </si>
  <si>
    <t>李世全</t>
  </si>
  <si>
    <t>510203******0038</t>
  </si>
  <si>
    <t>粟顺强</t>
  </si>
  <si>
    <t>510214******201X</t>
  </si>
  <si>
    <t>孙远均</t>
  </si>
  <si>
    <t>510202******3513</t>
  </si>
  <si>
    <t>蒙晓</t>
  </si>
  <si>
    <t>510212******5015</t>
  </si>
  <si>
    <t>田静</t>
  </si>
  <si>
    <t>500113******5425</t>
  </si>
  <si>
    <r>
      <rPr>
        <sz val="10"/>
        <color indexed="8"/>
        <rFont val="宋体"/>
        <charset val="134"/>
      </rPr>
      <t>共</t>
    </r>
    <r>
      <rPr>
        <sz val="10"/>
        <color indexed="8"/>
        <rFont val="宋体"/>
        <charset val="134"/>
      </rPr>
      <t>2月</t>
    </r>
  </si>
  <si>
    <t>袁静思</t>
  </si>
  <si>
    <t>500228******454X</t>
  </si>
  <si>
    <t>缪元明</t>
  </si>
  <si>
    <t>500236******5097</t>
  </si>
  <si>
    <t>聂鑫</t>
  </si>
  <si>
    <t>500108******2821</t>
  </si>
  <si>
    <t>陈洁</t>
  </si>
  <si>
    <t>500227******3927</t>
  </si>
  <si>
    <t>彭婵娟</t>
  </si>
  <si>
    <t>500236******7444</t>
  </si>
  <si>
    <t>安金枝</t>
  </si>
  <si>
    <t>410823******022X</t>
  </si>
  <si>
    <r>
      <rPr>
        <sz val="10"/>
        <color indexed="8"/>
        <rFont val="宋体"/>
        <charset val="134"/>
      </rPr>
      <t>共</t>
    </r>
    <r>
      <rPr>
        <sz val="10"/>
        <color indexed="8"/>
        <rFont val="宋体"/>
        <charset val="134"/>
      </rPr>
      <t>3月</t>
    </r>
  </si>
  <si>
    <t>陈灵聪</t>
  </si>
  <si>
    <t>500101******2044</t>
  </si>
  <si>
    <t>李国艳</t>
  </si>
  <si>
    <t>210624******0064</t>
  </si>
  <si>
    <t>杨杰</t>
  </si>
  <si>
    <t>513902******6046</t>
  </si>
  <si>
    <t>王晓兰</t>
  </si>
  <si>
    <t>510521******3427</t>
  </si>
  <si>
    <t>刘陵</t>
  </si>
  <si>
    <t>510221******0021</t>
  </si>
  <si>
    <t>张巧</t>
  </si>
  <si>
    <t>511622******3420</t>
  </si>
  <si>
    <t>王静</t>
  </si>
  <si>
    <t>511621******8386</t>
  </si>
  <si>
    <t>邹珍艳</t>
  </si>
  <si>
    <t>黄文容</t>
  </si>
  <si>
    <t>513030******062X</t>
  </si>
  <si>
    <t>邬昌芬</t>
  </si>
  <si>
    <t>512322******4882</t>
  </si>
  <si>
    <t>500221******733X</t>
  </si>
  <si>
    <t>王利坤</t>
  </si>
  <si>
    <t>500106******0843</t>
  </si>
  <si>
    <t>黄秋雨</t>
  </si>
  <si>
    <t>500109******7525</t>
  </si>
  <si>
    <t>余轩宇</t>
  </si>
  <si>
    <t>511028******0016</t>
  </si>
  <si>
    <t>刘雨鑫</t>
  </si>
  <si>
    <t>500223******1927</t>
  </si>
  <si>
    <t>杨龚入</t>
  </si>
  <si>
    <t>500112******0663</t>
  </si>
  <si>
    <t>屈三至</t>
  </si>
  <si>
    <t>630104******2018</t>
  </si>
  <si>
    <t>侯琼</t>
  </si>
  <si>
    <t>500237******0380</t>
  </si>
  <si>
    <t>祖正华</t>
  </si>
  <si>
    <t>512301******1746</t>
  </si>
  <si>
    <t>方玲</t>
  </si>
  <si>
    <t>510202******0021</t>
  </si>
  <si>
    <t>张雯</t>
  </si>
  <si>
    <t>曹树伦</t>
  </si>
  <si>
    <t>510225******2957</t>
  </si>
  <si>
    <t>冯路遥</t>
  </si>
  <si>
    <t>500108******4021</t>
  </si>
  <si>
    <t>傅春辉</t>
  </si>
  <si>
    <t>500234******6654</t>
  </si>
  <si>
    <t>杜小芳</t>
  </si>
  <si>
    <t>500226******5029</t>
  </si>
  <si>
    <t>赖小倩</t>
  </si>
  <si>
    <t>513701******0628</t>
  </si>
  <si>
    <t>邓鸣菁</t>
  </si>
  <si>
    <t>500105******2822</t>
  </si>
  <si>
    <t>高新</t>
  </si>
  <si>
    <t>500225******5674</t>
  </si>
  <si>
    <t>安楠</t>
  </si>
  <si>
    <t>640302******0325</t>
  </si>
  <si>
    <t>黄玄</t>
  </si>
  <si>
    <t>500221******3120</t>
  </si>
  <si>
    <t>黄家燕</t>
  </si>
  <si>
    <t>350322******1586</t>
  </si>
  <si>
    <t>靳燚</t>
  </si>
  <si>
    <t>130481******286X</t>
  </si>
  <si>
    <t>曾家琪</t>
  </si>
  <si>
    <t>500109******5026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</si>
</sst>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  <numFmt numFmtId="177" formatCode="yyyy/mm/dd"/>
    <numFmt numFmtId="178" formatCode="0_ "/>
  </numFmts>
  <fonts count="35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8"/>
      <name val="方正小标宋简体"/>
      <charset val="134"/>
    </font>
    <font>
      <b/>
      <sz val="14"/>
      <color rgb="FF000000"/>
      <name val="仿宋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4"/>
      <color rgb="FF000000"/>
      <name val="仿宋"/>
      <charset val="134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  <xf numFmtId="0" fontId="31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33" fillId="20" borderId="17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0" fillId="0" borderId="0"/>
    <xf numFmtId="0" fontId="21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</cellStyleXfs>
  <cellXfs count="119">
    <xf numFmtId="0" fontId="0" fillId="0" borderId="0" xfId="0">
      <alignment vertical="center"/>
    </xf>
    <xf numFmtId="0" fontId="1" fillId="0" borderId="1" xfId="52" applyNumberFormat="1" applyFont="1" applyFill="1" applyBorder="1" applyAlignment="1">
      <alignment horizontal="center" vertical="center"/>
    </xf>
    <xf numFmtId="49" fontId="2" fillId="0" borderId="1" xfId="52" applyNumberFormat="1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49" fontId="4" fillId="0" borderId="2" xfId="51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49" fontId="1" fillId="0" borderId="2" xfId="18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33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49" fontId="4" fillId="0" borderId="2" xfId="52" applyNumberFormat="1" applyFont="1" applyFill="1" applyBorder="1" applyAlignment="1" applyProtection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4" fillId="0" borderId="2" xfId="52" applyNumberFormat="1" applyFont="1" applyFill="1" applyBorder="1" applyAlignment="1">
      <alignment horizontal="center" vertical="center"/>
    </xf>
    <xf numFmtId="49" fontId="2" fillId="0" borderId="2" xfId="52" applyNumberFormat="1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1" xfId="52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 applyProtection="1">
      <alignment horizontal="center" vertical="center" wrapText="1"/>
      <protection locked="0"/>
    </xf>
    <xf numFmtId="49" fontId="4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  <xf numFmtId="0" fontId="8" fillId="0" borderId="5" xfId="0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applyProtection="1" quotePrefix="1">
      <alignment horizontal="center" vertical="center" wrapText="1"/>
    </xf>
    <xf numFmtId="49" fontId="5" fillId="0" borderId="2" xfId="0" applyNumberFormat="1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/>
    </xf>
    <xf numFmtId="0" fontId="5" fillId="0" borderId="2" xfId="52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5" fillId="0" borderId="5" xfId="0" applyFont="1" applyFill="1" applyBorder="1" applyAlignment="1" quotePrefix="1">
      <alignment horizontal="center" vertical="center" wrapText="1"/>
    </xf>
    <xf numFmtId="0" fontId="8" fillId="0" borderId="2" xfId="0" applyNumberFormat="1" applyFont="1" applyFill="1" applyBorder="1" applyAlignment="1" quotePrefix="1">
      <alignment horizontal="center" vertical="center"/>
    </xf>
    <xf numFmtId="0" fontId="8" fillId="0" borderId="1" xfId="0" applyFont="1" applyFill="1" applyBorder="1" applyAlignment="1" applyProtection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61 2" xfId="51"/>
    <cellStyle name="常规 2" xfId="52"/>
    <cellStyle name="常规 5 5" xfId="53"/>
  </cellStyles>
  <dxfs count="5">
    <dxf>
      <fill>
        <patternFill patternType="solid">
          <fgColor rgb="FF9C0006"/>
          <bgColor rgb="FFFFFFFF"/>
        </patternFill>
      </fill>
    </dxf>
    <dxf>
      <font>
        <color rgb="FF9C0006"/>
      </font>
    </dxf>
    <dxf>
      <font>
        <name val="宋体"/>
        <scheme val="none"/>
        <b val="0"/>
        <i val="0"/>
        <strike val="0"/>
        <u val="none"/>
        <sz val="11"/>
        <color rgb="FF9C0006"/>
      </font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workbookViewId="0">
      <selection activeCell="J2" sqref="J2:J3"/>
    </sheetView>
  </sheetViews>
  <sheetFormatPr defaultColWidth="9" defaultRowHeight="21.75" customHeight="1"/>
  <cols>
    <col min="1" max="1" width="7.90833333333333" style="101" customWidth="1"/>
    <col min="2" max="2" width="37.7166666666667" style="102" customWidth="1"/>
    <col min="3" max="3" width="12.3666666666667" style="101" customWidth="1"/>
    <col min="4" max="4" width="12.7166666666667" style="102" customWidth="1"/>
    <col min="5" max="5" width="11.3666666666667" style="101" customWidth="1"/>
    <col min="6" max="6" width="19.0916666666667" style="103" customWidth="1"/>
    <col min="7" max="8" width="14.3666666666667" style="103" customWidth="1"/>
    <col min="9" max="10" width="13.2666666666667" style="101" customWidth="1"/>
    <col min="11" max="16384" width="9" style="102"/>
  </cols>
  <sheetData>
    <row r="1" ht="66" customHeight="1" spans="1:10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ht="46.5" customHeight="1" spans="1:10">
      <c r="A2" s="105" t="s">
        <v>1</v>
      </c>
      <c r="B2" s="105" t="s">
        <v>2</v>
      </c>
      <c r="C2" s="105" t="s">
        <v>3</v>
      </c>
      <c r="D2" s="105" t="s">
        <v>4</v>
      </c>
      <c r="E2" s="105" t="s">
        <v>5</v>
      </c>
      <c r="F2" s="106" t="s">
        <v>6</v>
      </c>
      <c r="G2" s="106" t="s">
        <v>7</v>
      </c>
      <c r="H2" s="106"/>
      <c r="I2" s="105" t="s">
        <v>8</v>
      </c>
      <c r="J2" s="105" t="s">
        <v>9</v>
      </c>
    </row>
    <row r="3" ht="88" customHeight="1" spans="1:10">
      <c r="A3" s="105"/>
      <c r="B3" s="105"/>
      <c r="C3" s="105"/>
      <c r="D3" s="105"/>
      <c r="E3" s="105"/>
      <c r="F3" s="106" t="s">
        <v>10</v>
      </c>
      <c r="G3" s="106" t="s">
        <v>11</v>
      </c>
      <c r="H3" s="106" t="s">
        <v>12</v>
      </c>
      <c r="I3" s="105"/>
      <c r="J3" s="105"/>
    </row>
    <row r="4" customHeight="1" spans="1:10">
      <c r="A4" s="107">
        <v>1</v>
      </c>
      <c r="B4" s="15" t="s">
        <v>13</v>
      </c>
      <c r="C4" s="107">
        <v>1</v>
      </c>
      <c r="D4" s="16">
        <v>5400</v>
      </c>
      <c r="E4" s="15" t="s">
        <v>14</v>
      </c>
      <c r="F4" s="15" t="s">
        <v>15</v>
      </c>
      <c r="G4" s="16">
        <v>202005</v>
      </c>
      <c r="H4" s="16">
        <v>202007</v>
      </c>
      <c r="I4" s="107">
        <v>3</v>
      </c>
      <c r="J4" s="118" t="s">
        <v>16</v>
      </c>
    </row>
    <row r="5" customHeight="1" spans="1:10">
      <c r="A5" s="108" t="s">
        <v>17</v>
      </c>
      <c r="B5" s="15" t="s">
        <v>18</v>
      </c>
      <c r="C5" s="108" t="s">
        <v>19</v>
      </c>
      <c r="D5" s="16">
        <v>21600</v>
      </c>
      <c r="E5" s="15" t="s">
        <v>20</v>
      </c>
      <c r="F5" s="15" t="s">
        <v>21</v>
      </c>
      <c r="G5" s="16">
        <v>202001</v>
      </c>
      <c r="H5" s="16">
        <v>202012</v>
      </c>
      <c r="I5" s="107">
        <v>12</v>
      </c>
      <c r="J5" s="118" t="s">
        <v>16</v>
      </c>
    </row>
    <row r="6" customHeight="1" spans="1:10">
      <c r="A6" s="108" t="s">
        <v>22</v>
      </c>
      <c r="B6" s="15" t="s">
        <v>23</v>
      </c>
      <c r="C6" s="108" t="s">
        <v>19</v>
      </c>
      <c r="D6" s="16">
        <v>21600</v>
      </c>
      <c r="E6" s="15" t="s">
        <v>24</v>
      </c>
      <c r="F6" s="15" t="s">
        <v>25</v>
      </c>
      <c r="G6" s="16">
        <v>202001</v>
      </c>
      <c r="H6" s="16">
        <v>202012</v>
      </c>
      <c r="I6" s="107">
        <v>12</v>
      </c>
      <c r="J6" s="118" t="s">
        <v>16</v>
      </c>
    </row>
    <row r="7" customHeight="1" spans="1:10">
      <c r="A7" s="109" t="s">
        <v>26</v>
      </c>
      <c r="B7" s="110" t="s">
        <v>27</v>
      </c>
      <c r="C7" s="109" t="s">
        <v>28</v>
      </c>
      <c r="D7" s="111">
        <v>54000</v>
      </c>
      <c r="E7" s="15" t="s">
        <v>29</v>
      </c>
      <c r="F7" s="15" t="s">
        <v>30</v>
      </c>
      <c r="G7" s="16">
        <v>202001</v>
      </c>
      <c r="H7" s="16">
        <v>202006</v>
      </c>
      <c r="I7" s="16">
        <v>6</v>
      </c>
      <c r="J7" s="118" t="s">
        <v>16</v>
      </c>
    </row>
    <row r="8" customHeight="1" spans="1:10">
      <c r="A8" s="112"/>
      <c r="B8" s="113"/>
      <c r="C8" s="112"/>
      <c r="D8" s="114"/>
      <c r="E8" s="15" t="s">
        <v>31</v>
      </c>
      <c r="F8" s="15" t="s">
        <v>32</v>
      </c>
      <c r="G8" s="16">
        <v>202001</v>
      </c>
      <c r="H8" s="16">
        <v>202006</v>
      </c>
      <c r="I8" s="16">
        <v>6</v>
      </c>
      <c r="J8" s="118" t="s">
        <v>16</v>
      </c>
    </row>
    <row r="9" customHeight="1" spans="1:10">
      <c r="A9" s="112"/>
      <c r="B9" s="113"/>
      <c r="C9" s="112"/>
      <c r="D9" s="114"/>
      <c r="E9" s="15" t="s">
        <v>33</v>
      </c>
      <c r="F9" s="15" t="s">
        <v>34</v>
      </c>
      <c r="G9" s="16">
        <v>202001</v>
      </c>
      <c r="H9" s="16">
        <v>202012</v>
      </c>
      <c r="I9" s="16">
        <v>12</v>
      </c>
      <c r="J9" s="118" t="s">
        <v>16</v>
      </c>
    </row>
    <row r="10" customHeight="1" spans="1:10">
      <c r="A10" s="112"/>
      <c r="B10" s="113"/>
      <c r="C10" s="112"/>
      <c r="D10" s="114"/>
      <c r="E10" s="15" t="s">
        <v>35</v>
      </c>
      <c r="F10" s="15" t="s">
        <v>36</v>
      </c>
      <c r="G10" s="16">
        <v>202010</v>
      </c>
      <c r="H10" s="16">
        <v>202012</v>
      </c>
      <c r="I10" s="16">
        <v>3</v>
      </c>
      <c r="J10" s="118" t="s">
        <v>16</v>
      </c>
    </row>
    <row r="11" customHeight="1" spans="1:10">
      <c r="A11" s="115"/>
      <c r="B11" s="116"/>
      <c r="C11" s="115"/>
      <c r="D11" s="25"/>
      <c r="E11" s="15" t="s">
        <v>37</v>
      </c>
      <c r="F11" s="15" t="s">
        <v>38</v>
      </c>
      <c r="G11" s="16">
        <v>202010</v>
      </c>
      <c r="H11" s="16">
        <v>202012</v>
      </c>
      <c r="I11" s="16">
        <v>3</v>
      </c>
      <c r="J11" s="118" t="s">
        <v>16</v>
      </c>
    </row>
    <row r="12" ht="57" customHeight="1" spans="1:10">
      <c r="A12" s="117" t="s">
        <v>39</v>
      </c>
      <c r="B12" s="117"/>
      <c r="C12" s="117"/>
      <c r="D12" s="117"/>
      <c r="E12" s="117"/>
      <c r="F12" s="117"/>
      <c r="G12" s="117"/>
      <c r="H12" s="117"/>
      <c r="I12" s="117"/>
      <c r="J12" s="117"/>
    </row>
  </sheetData>
  <mergeCells count="14">
    <mergeCell ref="A1:J1"/>
    <mergeCell ref="G2:H2"/>
    <mergeCell ref="A12:J12"/>
    <mergeCell ref="A2:A3"/>
    <mergeCell ref="A7:A11"/>
    <mergeCell ref="B2:B3"/>
    <mergeCell ref="B7:B11"/>
    <mergeCell ref="C2:C3"/>
    <mergeCell ref="C7:C11"/>
    <mergeCell ref="D2:D3"/>
    <mergeCell ref="D7:D11"/>
    <mergeCell ref="E2:E3"/>
    <mergeCell ref="I2:I3"/>
    <mergeCell ref="J2:J3"/>
  </mergeCells>
  <pageMargins left="0.314583333333333" right="0.118055555555556" top="0.747916666666667" bottom="0.56" header="0.314583333333333" footer="0.314583333333333"/>
  <pageSetup paperSize="9" scale="93" orientation="landscape"/>
  <headerFooter/>
  <ignoredErrors>
    <ignoredError sqref="A5:A11 C5: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2:F1352"/>
  <sheetViews>
    <sheetView workbookViewId="0">
      <selection activeCell="B1231" sqref="B1231"/>
    </sheetView>
  </sheetViews>
  <sheetFormatPr defaultColWidth="9" defaultRowHeight="13.5" outlineLevelCol="5"/>
  <cols>
    <col min="2" max="2" width="28.3666666666667" customWidth="1"/>
    <col min="6" max="6" width="25.3666666666667" customWidth="1"/>
  </cols>
  <sheetData>
    <row r="2" ht="24" hidden="1" spans="1:5">
      <c r="A2" s="1" t="s">
        <v>40</v>
      </c>
      <c r="B2" s="2" t="s">
        <v>41</v>
      </c>
      <c r="C2" s="3" t="s">
        <v>42</v>
      </c>
      <c r="D2" s="3" t="s">
        <v>43</v>
      </c>
      <c r="E2" s="4" t="s">
        <v>44</v>
      </c>
    </row>
    <row r="3" ht="24" hidden="1" spans="1:5">
      <c r="A3" s="5" t="s">
        <v>45</v>
      </c>
      <c r="B3" s="6" t="s">
        <v>46</v>
      </c>
      <c r="C3" s="3" t="s">
        <v>42</v>
      </c>
      <c r="D3" s="3" t="s">
        <v>43</v>
      </c>
      <c r="E3" s="4" t="s">
        <v>44</v>
      </c>
    </row>
    <row r="4" hidden="1" spans="1:5">
      <c r="A4" s="5" t="s">
        <v>47</v>
      </c>
      <c r="B4" s="6" t="s">
        <v>48</v>
      </c>
      <c r="C4" s="3" t="s">
        <v>42</v>
      </c>
      <c r="D4" s="3">
        <v>43282</v>
      </c>
      <c r="E4" s="4" t="s">
        <v>49</v>
      </c>
    </row>
    <row r="5" hidden="1" spans="1:5">
      <c r="A5" s="5" t="s">
        <v>50</v>
      </c>
      <c r="B5" s="6" t="s">
        <v>51</v>
      </c>
      <c r="C5" s="3" t="s">
        <v>42</v>
      </c>
      <c r="D5" s="3" t="s">
        <v>52</v>
      </c>
      <c r="E5" s="4" t="s">
        <v>53</v>
      </c>
    </row>
    <row r="6" hidden="1" spans="1:5">
      <c r="A6" s="5" t="s">
        <v>54</v>
      </c>
      <c r="B6" s="6" t="s">
        <v>55</v>
      </c>
      <c r="C6" s="3" t="s">
        <v>42</v>
      </c>
      <c r="D6" s="3" t="s">
        <v>56</v>
      </c>
      <c r="E6" s="4" t="s">
        <v>57</v>
      </c>
    </row>
    <row r="7" ht="24" hidden="1" spans="1:5">
      <c r="A7" s="5" t="s">
        <v>58</v>
      </c>
      <c r="B7" s="6" t="s">
        <v>55</v>
      </c>
      <c r="C7" s="3" t="s">
        <v>42</v>
      </c>
      <c r="D7" s="3" t="s">
        <v>59</v>
      </c>
      <c r="E7" s="4" t="s">
        <v>60</v>
      </c>
    </row>
    <row r="8" ht="24" hidden="1" spans="1:5">
      <c r="A8" s="5" t="s">
        <v>61</v>
      </c>
      <c r="B8" s="6" t="s">
        <v>62</v>
      </c>
      <c r="C8" s="3" t="s">
        <v>42</v>
      </c>
      <c r="D8" s="3" t="s">
        <v>43</v>
      </c>
      <c r="E8" s="4" t="s">
        <v>44</v>
      </c>
    </row>
    <row r="9" ht="24" hidden="1" spans="1:5">
      <c r="A9" s="5" t="s">
        <v>63</v>
      </c>
      <c r="B9" s="6" t="s">
        <v>64</v>
      </c>
      <c r="C9" s="3" t="s">
        <v>42</v>
      </c>
      <c r="D9" s="3" t="s">
        <v>43</v>
      </c>
      <c r="E9" s="4" t="s">
        <v>44</v>
      </c>
    </row>
    <row r="10" ht="24" hidden="1" spans="1:5">
      <c r="A10" s="5" t="s">
        <v>65</v>
      </c>
      <c r="B10" s="6" t="s">
        <v>66</v>
      </c>
      <c r="C10" s="3" t="s">
        <v>42</v>
      </c>
      <c r="D10" s="3" t="s">
        <v>43</v>
      </c>
      <c r="E10" s="4" t="s">
        <v>44</v>
      </c>
    </row>
    <row r="11" ht="24" hidden="1" spans="1:5">
      <c r="A11" s="5" t="s">
        <v>67</v>
      </c>
      <c r="B11" s="7" t="s">
        <v>68</v>
      </c>
      <c r="C11" s="3" t="s">
        <v>42</v>
      </c>
      <c r="D11" s="3" t="s">
        <v>43</v>
      </c>
      <c r="E11" s="4" t="s">
        <v>44</v>
      </c>
    </row>
    <row r="12" ht="24" hidden="1" spans="1:5">
      <c r="A12" s="5" t="s">
        <v>69</v>
      </c>
      <c r="B12" s="7" t="s">
        <v>70</v>
      </c>
      <c r="C12" s="3" t="s">
        <v>42</v>
      </c>
      <c r="D12" s="3" t="s">
        <v>43</v>
      </c>
      <c r="E12" s="4" t="s">
        <v>44</v>
      </c>
    </row>
    <row r="13" ht="24" hidden="1" spans="1:5">
      <c r="A13" s="5" t="s">
        <v>71</v>
      </c>
      <c r="B13" s="6" t="s">
        <v>72</v>
      </c>
      <c r="C13" s="3" t="s">
        <v>42</v>
      </c>
      <c r="D13" s="3" t="s">
        <v>43</v>
      </c>
      <c r="E13" s="4" t="s">
        <v>44</v>
      </c>
    </row>
    <row r="14" ht="24" hidden="1" spans="1:5">
      <c r="A14" s="5" t="s">
        <v>73</v>
      </c>
      <c r="B14" s="6" t="s">
        <v>74</v>
      </c>
      <c r="C14" s="3" t="s">
        <v>42</v>
      </c>
      <c r="D14" s="3" t="s">
        <v>43</v>
      </c>
      <c r="E14" s="4" t="s">
        <v>44</v>
      </c>
    </row>
    <row r="15" ht="24" hidden="1" spans="1:5">
      <c r="A15" s="5" t="s">
        <v>75</v>
      </c>
      <c r="B15" s="6" t="s">
        <v>76</v>
      </c>
      <c r="C15" s="3" t="s">
        <v>42</v>
      </c>
      <c r="D15" s="3" t="s">
        <v>43</v>
      </c>
      <c r="E15" s="4" t="s">
        <v>44</v>
      </c>
    </row>
    <row r="16" hidden="1" spans="1:5">
      <c r="A16" s="5" t="s">
        <v>77</v>
      </c>
      <c r="B16" s="6" t="s">
        <v>72</v>
      </c>
      <c r="C16" s="3" t="s">
        <v>42</v>
      </c>
      <c r="D16" s="3">
        <v>43282</v>
      </c>
      <c r="E16" s="4" t="s">
        <v>49</v>
      </c>
    </row>
    <row r="17" ht="24" hidden="1" spans="1:5">
      <c r="A17" s="5" t="s">
        <v>78</v>
      </c>
      <c r="B17" s="6" t="s">
        <v>79</v>
      </c>
      <c r="C17" s="3" t="s">
        <v>42</v>
      </c>
      <c r="D17" s="3" t="s">
        <v>43</v>
      </c>
      <c r="E17" s="4" t="s">
        <v>44</v>
      </c>
    </row>
    <row r="18" ht="24" hidden="1" spans="1:5">
      <c r="A18" s="5" t="s">
        <v>80</v>
      </c>
      <c r="B18" s="6" t="s">
        <v>81</v>
      </c>
      <c r="C18" s="3" t="s">
        <v>42</v>
      </c>
      <c r="D18" s="3" t="s">
        <v>43</v>
      </c>
      <c r="E18" s="4" t="s">
        <v>44</v>
      </c>
    </row>
    <row r="19" ht="24" hidden="1" spans="1:5">
      <c r="A19" s="5" t="s">
        <v>82</v>
      </c>
      <c r="B19" s="6" t="s">
        <v>83</v>
      </c>
      <c r="C19" s="3" t="s">
        <v>42</v>
      </c>
      <c r="D19" s="3" t="s">
        <v>43</v>
      </c>
      <c r="E19" s="4" t="s">
        <v>44</v>
      </c>
    </row>
    <row r="20" ht="24" hidden="1" spans="1:5">
      <c r="A20" s="5" t="s">
        <v>84</v>
      </c>
      <c r="B20" s="6" t="s">
        <v>83</v>
      </c>
      <c r="C20" s="3" t="s">
        <v>42</v>
      </c>
      <c r="D20" s="3" t="s">
        <v>43</v>
      </c>
      <c r="E20" s="4" t="s">
        <v>44</v>
      </c>
    </row>
    <row r="21" ht="24" hidden="1" spans="1:5">
      <c r="A21" s="5" t="s">
        <v>85</v>
      </c>
      <c r="B21" s="6" t="s">
        <v>64</v>
      </c>
      <c r="C21" s="3" t="s">
        <v>42</v>
      </c>
      <c r="D21" s="3" t="s">
        <v>43</v>
      </c>
      <c r="E21" s="4" t="s">
        <v>44</v>
      </c>
    </row>
    <row r="22" ht="24" hidden="1" spans="1:5">
      <c r="A22" s="5" t="s">
        <v>86</v>
      </c>
      <c r="B22" s="6" t="s">
        <v>87</v>
      </c>
      <c r="C22" s="3" t="s">
        <v>42</v>
      </c>
      <c r="D22" s="3" t="s">
        <v>43</v>
      </c>
      <c r="E22" s="4" t="s">
        <v>44</v>
      </c>
    </row>
    <row r="23" ht="24" hidden="1" spans="1:5">
      <c r="A23" s="5" t="s">
        <v>88</v>
      </c>
      <c r="B23" s="6" t="s">
        <v>89</v>
      </c>
      <c r="C23" s="3" t="s">
        <v>42</v>
      </c>
      <c r="D23" s="3" t="s">
        <v>43</v>
      </c>
      <c r="E23" s="4" t="s">
        <v>44</v>
      </c>
    </row>
    <row r="24" ht="24" hidden="1" spans="1:5">
      <c r="A24" s="5" t="s">
        <v>90</v>
      </c>
      <c r="B24" s="6" t="s">
        <v>91</v>
      </c>
      <c r="C24" s="3" t="s">
        <v>42</v>
      </c>
      <c r="D24" s="3" t="s">
        <v>43</v>
      </c>
      <c r="E24" s="4" t="s">
        <v>44</v>
      </c>
    </row>
    <row r="25" ht="24" hidden="1" spans="1:5">
      <c r="A25" s="5" t="s">
        <v>92</v>
      </c>
      <c r="B25" s="6" t="s">
        <v>93</v>
      </c>
      <c r="C25" s="3" t="s">
        <v>42</v>
      </c>
      <c r="D25" s="3" t="s">
        <v>43</v>
      </c>
      <c r="E25" s="4" t="s">
        <v>44</v>
      </c>
    </row>
    <row r="26" ht="24" hidden="1" spans="1:5">
      <c r="A26" s="5" t="s">
        <v>94</v>
      </c>
      <c r="B26" s="6" t="s">
        <v>46</v>
      </c>
      <c r="C26" s="3" t="s">
        <v>42</v>
      </c>
      <c r="D26" s="3" t="s">
        <v>43</v>
      </c>
      <c r="E26" s="4" t="s">
        <v>44</v>
      </c>
    </row>
    <row r="27" ht="24" hidden="1" spans="1:5">
      <c r="A27" s="5" t="s">
        <v>95</v>
      </c>
      <c r="B27" s="6" t="s">
        <v>96</v>
      </c>
      <c r="C27" s="3" t="s">
        <v>42</v>
      </c>
      <c r="D27" s="3" t="s">
        <v>43</v>
      </c>
      <c r="E27" s="4" t="s">
        <v>44</v>
      </c>
    </row>
    <row r="28" ht="24" hidden="1" spans="1:5">
      <c r="A28" s="5" t="s">
        <v>97</v>
      </c>
      <c r="B28" s="6" t="s">
        <v>48</v>
      </c>
      <c r="C28" s="3" t="s">
        <v>42</v>
      </c>
      <c r="D28" s="3" t="s">
        <v>43</v>
      </c>
      <c r="E28" s="4" t="s">
        <v>44</v>
      </c>
    </row>
    <row r="29" ht="24" hidden="1" spans="1:5">
      <c r="A29" s="5" t="s">
        <v>98</v>
      </c>
      <c r="B29" s="6" t="s">
        <v>96</v>
      </c>
      <c r="C29" s="3" t="s">
        <v>42</v>
      </c>
      <c r="D29" s="3" t="s">
        <v>43</v>
      </c>
      <c r="E29" s="4" t="s">
        <v>44</v>
      </c>
    </row>
    <row r="30" hidden="1" spans="1:5">
      <c r="A30" s="5" t="s">
        <v>99</v>
      </c>
      <c r="B30" s="6" t="s">
        <v>100</v>
      </c>
      <c r="C30" s="3" t="s">
        <v>42</v>
      </c>
      <c r="D30" s="3">
        <v>43282</v>
      </c>
      <c r="E30" s="4" t="s">
        <v>49</v>
      </c>
    </row>
    <row r="31" hidden="1" spans="1:5">
      <c r="A31" s="5" t="s">
        <v>101</v>
      </c>
      <c r="B31" s="6" t="s">
        <v>93</v>
      </c>
      <c r="C31" s="3" t="s">
        <v>42</v>
      </c>
      <c r="D31" s="3">
        <v>43282</v>
      </c>
      <c r="E31" s="4" t="s">
        <v>49</v>
      </c>
    </row>
    <row r="32" ht="24" hidden="1" spans="1:5">
      <c r="A32" s="5" t="s">
        <v>102</v>
      </c>
      <c r="B32" s="6" t="s">
        <v>103</v>
      </c>
      <c r="C32" s="3" t="s">
        <v>42</v>
      </c>
      <c r="D32" s="3" t="s">
        <v>43</v>
      </c>
      <c r="E32" s="4" t="s">
        <v>44</v>
      </c>
    </row>
    <row r="33" ht="24" hidden="1" spans="1:5">
      <c r="A33" s="8" t="s">
        <v>104</v>
      </c>
      <c r="B33" s="6" t="s">
        <v>105</v>
      </c>
      <c r="C33" s="3" t="s">
        <v>42</v>
      </c>
      <c r="D33" s="3" t="s">
        <v>43</v>
      </c>
      <c r="E33" s="4" t="s">
        <v>44</v>
      </c>
    </row>
    <row r="34" hidden="1" spans="1:5">
      <c r="A34" s="9" t="s">
        <v>106</v>
      </c>
      <c r="B34" s="6" t="s">
        <v>107</v>
      </c>
      <c r="C34" s="3" t="s">
        <v>42</v>
      </c>
      <c r="D34" s="3">
        <v>43374</v>
      </c>
      <c r="E34" s="4" t="s">
        <v>60</v>
      </c>
    </row>
    <row r="35" ht="24" hidden="1" spans="1:5">
      <c r="A35" s="8" t="s">
        <v>108</v>
      </c>
      <c r="B35" s="6" t="s">
        <v>51</v>
      </c>
      <c r="C35" s="3" t="s">
        <v>42</v>
      </c>
      <c r="D35" s="3" t="s">
        <v>43</v>
      </c>
      <c r="E35" s="4" t="s">
        <v>44</v>
      </c>
    </row>
    <row r="36" hidden="1" spans="1:5">
      <c r="A36" s="8" t="s">
        <v>109</v>
      </c>
      <c r="B36" s="6" t="s">
        <v>110</v>
      </c>
      <c r="C36" s="3" t="s">
        <v>42</v>
      </c>
      <c r="D36" s="3">
        <v>43313</v>
      </c>
      <c r="E36" s="4" t="s">
        <v>57</v>
      </c>
    </row>
    <row r="37" ht="24" hidden="1" spans="1:5">
      <c r="A37" s="8" t="s">
        <v>111</v>
      </c>
      <c r="B37" s="6" t="s">
        <v>112</v>
      </c>
      <c r="C37" s="3" t="s">
        <v>42</v>
      </c>
      <c r="D37" s="3" t="s">
        <v>43</v>
      </c>
      <c r="E37" s="4" t="s">
        <v>44</v>
      </c>
    </row>
    <row r="38" hidden="1" spans="1:5">
      <c r="A38" s="8" t="s">
        <v>113</v>
      </c>
      <c r="B38" s="6" t="s">
        <v>114</v>
      </c>
      <c r="C38" s="3" t="s">
        <v>42</v>
      </c>
      <c r="D38" s="3" t="s">
        <v>56</v>
      </c>
      <c r="E38" s="4" t="s">
        <v>57</v>
      </c>
    </row>
    <row r="39" ht="24" hidden="1" spans="1:5">
      <c r="A39" s="8" t="s">
        <v>115</v>
      </c>
      <c r="B39" s="6" t="s">
        <v>41</v>
      </c>
      <c r="C39" s="3" t="s">
        <v>42</v>
      </c>
      <c r="D39" s="3" t="s">
        <v>43</v>
      </c>
      <c r="E39" s="4" t="s">
        <v>44</v>
      </c>
    </row>
    <row r="40" ht="24" hidden="1" spans="1:5">
      <c r="A40" s="8" t="s">
        <v>116</v>
      </c>
      <c r="B40" s="6" t="s">
        <v>117</v>
      </c>
      <c r="C40" s="3" t="s">
        <v>42</v>
      </c>
      <c r="D40" s="3" t="s">
        <v>43</v>
      </c>
      <c r="E40" s="4" t="s">
        <v>44</v>
      </c>
    </row>
    <row r="41" ht="24" hidden="1" spans="1:5">
      <c r="A41" s="8" t="s">
        <v>118</v>
      </c>
      <c r="B41" s="6" t="s">
        <v>41</v>
      </c>
      <c r="C41" s="3" t="s">
        <v>42</v>
      </c>
      <c r="D41" s="3" t="s">
        <v>43</v>
      </c>
      <c r="E41" s="4" t="s">
        <v>44</v>
      </c>
    </row>
    <row r="42" ht="24" hidden="1" spans="1:5">
      <c r="A42" s="8" t="s">
        <v>119</v>
      </c>
      <c r="B42" s="6" t="s">
        <v>76</v>
      </c>
      <c r="C42" s="3" t="s">
        <v>42</v>
      </c>
      <c r="D42" s="3" t="s">
        <v>43</v>
      </c>
      <c r="E42" s="4" t="s">
        <v>44</v>
      </c>
    </row>
    <row r="43" ht="24" hidden="1" spans="1:5">
      <c r="A43" s="8" t="s">
        <v>120</v>
      </c>
      <c r="B43" s="6" t="s">
        <v>112</v>
      </c>
      <c r="C43" s="3" t="s">
        <v>42</v>
      </c>
      <c r="D43" s="3" t="s">
        <v>43</v>
      </c>
      <c r="E43" s="4" t="s">
        <v>44</v>
      </c>
    </row>
    <row r="44" ht="24" hidden="1" spans="1:5">
      <c r="A44" s="8" t="s">
        <v>121</v>
      </c>
      <c r="B44" s="6" t="s">
        <v>122</v>
      </c>
      <c r="C44" s="3" t="s">
        <v>42</v>
      </c>
      <c r="D44" s="3" t="s">
        <v>43</v>
      </c>
      <c r="E44" s="4" t="s">
        <v>44</v>
      </c>
    </row>
    <row r="45" ht="24" hidden="1" spans="1:5">
      <c r="A45" s="8" t="s">
        <v>123</v>
      </c>
      <c r="B45" s="6" t="s">
        <v>117</v>
      </c>
      <c r="C45" s="3" t="s">
        <v>42</v>
      </c>
      <c r="D45" s="3" t="s">
        <v>43</v>
      </c>
      <c r="E45" s="4" t="s">
        <v>44</v>
      </c>
    </row>
    <row r="46" ht="24" hidden="1" spans="1:5">
      <c r="A46" s="8" t="s">
        <v>124</v>
      </c>
      <c r="B46" s="6" t="s">
        <v>96</v>
      </c>
      <c r="C46" s="3" t="s">
        <v>42</v>
      </c>
      <c r="D46" s="3" t="s">
        <v>43</v>
      </c>
      <c r="E46" s="4" t="s">
        <v>44</v>
      </c>
    </row>
    <row r="47" ht="24" hidden="1" spans="1:5">
      <c r="A47" s="8" t="s">
        <v>125</v>
      </c>
      <c r="B47" s="6" t="s">
        <v>76</v>
      </c>
      <c r="C47" s="3" t="s">
        <v>42</v>
      </c>
      <c r="D47" s="3" t="s">
        <v>43</v>
      </c>
      <c r="E47" s="4" t="s">
        <v>44</v>
      </c>
    </row>
    <row r="48" ht="24" hidden="1" spans="1:5">
      <c r="A48" s="8" t="s">
        <v>126</v>
      </c>
      <c r="B48" s="6" t="s">
        <v>66</v>
      </c>
      <c r="C48" s="3" t="s">
        <v>42</v>
      </c>
      <c r="D48" s="3" t="s">
        <v>43</v>
      </c>
      <c r="E48" s="4" t="s">
        <v>44</v>
      </c>
    </row>
    <row r="49" ht="24" hidden="1" spans="1:5">
      <c r="A49" s="8" t="s">
        <v>127</v>
      </c>
      <c r="B49" s="6" t="s">
        <v>128</v>
      </c>
      <c r="C49" s="3" t="s">
        <v>42</v>
      </c>
      <c r="D49" s="3" t="s">
        <v>43</v>
      </c>
      <c r="E49" s="4" t="s">
        <v>44</v>
      </c>
    </row>
    <row r="50" ht="24" hidden="1" spans="1:5">
      <c r="A50" s="8" t="s">
        <v>129</v>
      </c>
      <c r="B50" s="6" t="s">
        <v>79</v>
      </c>
      <c r="C50" s="3" t="s">
        <v>42</v>
      </c>
      <c r="D50" s="3" t="s">
        <v>43</v>
      </c>
      <c r="E50" s="4" t="s">
        <v>44</v>
      </c>
    </row>
    <row r="51" ht="24" hidden="1" spans="1:5">
      <c r="A51" s="8" t="s">
        <v>130</v>
      </c>
      <c r="B51" s="6" t="s">
        <v>128</v>
      </c>
      <c r="C51" s="3" t="s">
        <v>42</v>
      </c>
      <c r="D51" s="3" t="s">
        <v>43</v>
      </c>
      <c r="E51" s="4" t="s">
        <v>44</v>
      </c>
    </row>
    <row r="52" ht="24" hidden="1" spans="1:5">
      <c r="A52" s="8" t="s">
        <v>131</v>
      </c>
      <c r="B52" s="6" t="s">
        <v>105</v>
      </c>
      <c r="C52" s="3" t="s">
        <v>42</v>
      </c>
      <c r="D52" s="3" t="s">
        <v>43</v>
      </c>
      <c r="E52" s="4" t="s">
        <v>44</v>
      </c>
    </row>
    <row r="53" ht="24" hidden="1" spans="1:5">
      <c r="A53" s="8" t="s">
        <v>132</v>
      </c>
      <c r="B53" s="10" t="s">
        <v>122</v>
      </c>
      <c r="C53" s="3" t="s">
        <v>42</v>
      </c>
      <c r="D53" s="3" t="s">
        <v>43</v>
      </c>
      <c r="E53" s="4" t="s">
        <v>44</v>
      </c>
    </row>
    <row r="54" ht="24" hidden="1" spans="1:5">
      <c r="A54" s="8" t="s">
        <v>133</v>
      </c>
      <c r="B54" s="11" t="s">
        <v>134</v>
      </c>
      <c r="C54" s="3" t="s">
        <v>42</v>
      </c>
      <c r="D54" s="3" t="s">
        <v>43</v>
      </c>
      <c r="E54" s="4" t="s">
        <v>44</v>
      </c>
    </row>
    <row r="55" ht="24" hidden="1" spans="1:5">
      <c r="A55" s="8" t="s">
        <v>135</v>
      </c>
      <c r="B55" s="11" t="s">
        <v>103</v>
      </c>
      <c r="C55" s="3" t="s">
        <v>42</v>
      </c>
      <c r="D55" s="3" t="s">
        <v>43</v>
      </c>
      <c r="E55" s="4" t="s">
        <v>44</v>
      </c>
    </row>
    <row r="56" ht="24" hidden="1" spans="1:5">
      <c r="A56" s="8" t="s">
        <v>136</v>
      </c>
      <c r="B56" s="11" t="s">
        <v>89</v>
      </c>
      <c r="C56" s="3" t="s">
        <v>42</v>
      </c>
      <c r="D56" s="3" t="s">
        <v>43</v>
      </c>
      <c r="E56" s="4" t="s">
        <v>44</v>
      </c>
    </row>
    <row r="57" ht="24" hidden="1" spans="1:5">
      <c r="A57" s="8" t="s">
        <v>137</v>
      </c>
      <c r="B57" s="11" t="s">
        <v>96</v>
      </c>
      <c r="C57" s="3" t="s">
        <v>42</v>
      </c>
      <c r="D57" s="3" t="s">
        <v>43</v>
      </c>
      <c r="E57" s="4" t="s">
        <v>44</v>
      </c>
    </row>
    <row r="58" ht="24" hidden="1" spans="1:5">
      <c r="A58" s="8" t="s">
        <v>138</v>
      </c>
      <c r="B58" s="6" t="s">
        <v>139</v>
      </c>
      <c r="C58" s="3" t="s">
        <v>42</v>
      </c>
      <c r="D58" s="3" t="s">
        <v>43</v>
      </c>
      <c r="E58" s="4" t="s">
        <v>44</v>
      </c>
    </row>
    <row r="59" ht="24" hidden="1" spans="1:5">
      <c r="A59" s="8" t="s">
        <v>140</v>
      </c>
      <c r="B59" s="10" t="s">
        <v>141</v>
      </c>
      <c r="C59" s="3" t="s">
        <v>42</v>
      </c>
      <c r="D59" s="3" t="s">
        <v>43</v>
      </c>
      <c r="E59" s="4" t="s">
        <v>44</v>
      </c>
    </row>
    <row r="60" ht="24" hidden="1" spans="1:5">
      <c r="A60" s="8" t="s">
        <v>142</v>
      </c>
      <c r="B60" s="10" t="s">
        <v>76</v>
      </c>
      <c r="C60" s="3" t="s">
        <v>42</v>
      </c>
      <c r="D60" s="3" t="s">
        <v>43</v>
      </c>
      <c r="E60" s="4" t="s">
        <v>44</v>
      </c>
    </row>
    <row r="61" ht="24" hidden="1" spans="1:5">
      <c r="A61" s="8" t="s">
        <v>143</v>
      </c>
      <c r="B61" s="10" t="s">
        <v>74</v>
      </c>
      <c r="C61" s="3" t="s">
        <v>42</v>
      </c>
      <c r="D61" s="3" t="s">
        <v>43</v>
      </c>
      <c r="E61" s="4" t="s">
        <v>44</v>
      </c>
    </row>
    <row r="62" ht="24" hidden="1" spans="1:5">
      <c r="A62" s="8" t="s">
        <v>144</v>
      </c>
      <c r="B62" s="10" t="s">
        <v>134</v>
      </c>
      <c r="C62" s="3" t="s">
        <v>42</v>
      </c>
      <c r="D62" s="3" t="s">
        <v>43</v>
      </c>
      <c r="E62" s="4" t="s">
        <v>44</v>
      </c>
    </row>
    <row r="63" ht="24" hidden="1" spans="1:5">
      <c r="A63" s="8" t="s">
        <v>145</v>
      </c>
      <c r="B63" s="10" t="s">
        <v>114</v>
      </c>
      <c r="C63" s="3" t="s">
        <v>42</v>
      </c>
      <c r="D63" s="3" t="s">
        <v>43</v>
      </c>
      <c r="E63" s="4" t="s">
        <v>44</v>
      </c>
    </row>
    <row r="64" ht="24" hidden="1" spans="1:5">
      <c r="A64" s="8" t="s">
        <v>146</v>
      </c>
      <c r="B64" s="10" t="s">
        <v>81</v>
      </c>
      <c r="C64" s="3" t="s">
        <v>42</v>
      </c>
      <c r="D64" s="3" t="s">
        <v>43</v>
      </c>
      <c r="E64" s="4" t="s">
        <v>44</v>
      </c>
    </row>
    <row r="65" ht="24" hidden="1" spans="1:5">
      <c r="A65" s="8" t="s">
        <v>147</v>
      </c>
      <c r="B65" s="10" t="s">
        <v>117</v>
      </c>
      <c r="C65" s="3" t="s">
        <v>42</v>
      </c>
      <c r="D65" s="3" t="s">
        <v>43</v>
      </c>
      <c r="E65" s="4" t="s">
        <v>44</v>
      </c>
    </row>
    <row r="66" ht="24" hidden="1" spans="1:5">
      <c r="A66" s="8" t="s">
        <v>148</v>
      </c>
      <c r="B66" s="10" t="s">
        <v>128</v>
      </c>
      <c r="C66" s="3" t="s">
        <v>42</v>
      </c>
      <c r="D66" s="3" t="s">
        <v>43</v>
      </c>
      <c r="E66" s="4" t="s">
        <v>44</v>
      </c>
    </row>
    <row r="67" ht="24" hidden="1" spans="1:5">
      <c r="A67" s="9" t="s">
        <v>149</v>
      </c>
      <c r="B67" s="10" t="s">
        <v>150</v>
      </c>
      <c r="C67" s="3" t="s">
        <v>42</v>
      </c>
      <c r="D67" s="3" t="s">
        <v>43</v>
      </c>
      <c r="E67" s="4" t="s">
        <v>44</v>
      </c>
    </row>
    <row r="68" ht="24" hidden="1" spans="1:5">
      <c r="A68" s="8" t="s">
        <v>151</v>
      </c>
      <c r="B68" s="10" t="s">
        <v>139</v>
      </c>
      <c r="C68" s="3" t="s">
        <v>42</v>
      </c>
      <c r="D68" s="3" t="s">
        <v>43</v>
      </c>
      <c r="E68" s="4" t="s">
        <v>44</v>
      </c>
    </row>
    <row r="69" ht="24" hidden="1" spans="1:5">
      <c r="A69" s="8" t="s">
        <v>152</v>
      </c>
      <c r="B69" s="12" t="s">
        <v>153</v>
      </c>
      <c r="C69" s="3" t="s">
        <v>42</v>
      </c>
      <c r="D69" s="3" t="s">
        <v>43</v>
      </c>
      <c r="E69" s="4" t="s">
        <v>44</v>
      </c>
    </row>
    <row r="70" ht="24" hidden="1" spans="1:5">
      <c r="A70" s="8" t="s">
        <v>154</v>
      </c>
      <c r="B70" s="10" t="s">
        <v>155</v>
      </c>
      <c r="C70" s="3" t="s">
        <v>42</v>
      </c>
      <c r="D70" s="3" t="s">
        <v>43</v>
      </c>
      <c r="E70" s="4" t="s">
        <v>44</v>
      </c>
    </row>
    <row r="71" hidden="1" spans="1:5">
      <c r="A71" s="8" t="s">
        <v>156</v>
      </c>
      <c r="B71" s="11" t="s">
        <v>150</v>
      </c>
      <c r="C71" s="3" t="s">
        <v>42</v>
      </c>
      <c r="D71" s="3" t="s">
        <v>52</v>
      </c>
      <c r="E71" s="4" t="s">
        <v>53</v>
      </c>
    </row>
    <row r="72" ht="24" hidden="1" spans="1:5">
      <c r="A72" s="8" t="s">
        <v>157</v>
      </c>
      <c r="B72" s="11" t="s">
        <v>141</v>
      </c>
      <c r="C72" s="3" t="s">
        <v>42</v>
      </c>
      <c r="D72" s="3" t="s">
        <v>43</v>
      </c>
      <c r="E72" s="4" t="s">
        <v>44</v>
      </c>
    </row>
    <row r="73" ht="24" hidden="1" spans="1:5">
      <c r="A73" s="8" t="s">
        <v>158</v>
      </c>
      <c r="B73" s="10" t="s">
        <v>100</v>
      </c>
      <c r="C73" s="3" t="s">
        <v>42</v>
      </c>
      <c r="D73" s="3" t="s">
        <v>43</v>
      </c>
      <c r="E73" s="4" t="s">
        <v>44</v>
      </c>
    </row>
    <row r="74" ht="24" hidden="1" spans="1:5">
      <c r="A74" s="8" t="s">
        <v>159</v>
      </c>
      <c r="B74" s="10" t="s">
        <v>70</v>
      </c>
      <c r="C74" s="3" t="s">
        <v>42</v>
      </c>
      <c r="D74" s="3" t="s">
        <v>43</v>
      </c>
      <c r="E74" s="4" t="s">
        <v>44</v>
      </c>
    </row>
    <row r="75" hidden="1" spans="1:5">
      <c r="A75" s="8" t="s">
        <v>160</v>
      </c>
      <c r="B75" s="10" t="s">
        <v>161</v>
      </c>
      <c r="C75" s="3" t="s">
        <v>42</v>
      </c>
      <c r="D75" s="3">
        <v>43282</v>
      </c>
      <c r="E75" s="4" t="s">
        <v>49</v>
      </c>
    </row>
    <row r="76" ht="24" hidden="1" spans="1:5">
      <c r="A76" s="8" t="s">
        <v>162</v>
      </c>
      <c r="B76" s="10" t="s">
        <v>91</v>
      </c>
      <c r="C76" s="3" t="s">
        <v>42</v>
      </c>
      <c r="D76" s="3" t="s">
        <v>43</v>
      </c>
      <c r="E76" s="4" t="s">
        <v>44</v>
      </c>
    </row>
    <row r="77" ht="24" hidden="1" spans="1:5">
      <c r="A77" s="13" t="s">
        <v>163</v>
      </c>
      <c r="B77" s="10" t="s">
        <v>164</v>
      </c>
      <c r="C77" s="3" t="s">
        <v>42</v>
      </c>
      <c r="D77" s="3" t="s">
        <v>43</v>
      </c>
      <c r="E77" s="4" t="s">
        <v>44</v>
      </c>
    </row>
    <row r="78" ht="24" hidden="1" spans="1:5">
      <c r="A78" s="8" t="s">
        <v>165</v>
      </c>
      <c r="B78" s="10" t="s">
        <v>164</v>
      </c>
      <c r="C78" s="3" t="s">
        <v>42</v>
      </c>
      <c r="D78" s="3" t="s">
        <v>43</v>
      </c>
      <c r="E78" s="4" t="s">
        <v>44</v>
      </c>
    </row>
    <row r="79" ht="24" hidden="1" spans="1:5">
      <c r="A79" s="8" t="s">
        <v>166</v>
      </c>
      <c r="B79" s="11" t="s">
        <v>161</v>
      </c>
      <c r="C79" s="3" t="s">
        <v>42</v>
      </c>
      <c r="D79" s="3" t="s">
        <v>43</v>
      </c>
      <c r="E79" s="4" t="s">
        <v>44</v>
      </c>
    </row>
    <row r="80" hidden="1" spans="1:5">
      <c r="A80" s="8" t="s">
        <v>167</v>
      </c>
      <c r="B80" s="11" t="s">
        <v>110</v>
      </c>
      <c r="C80" s="3" t="s">
        <v>42</v>
      </c>
      <c r="D80" s="3">
        <v>43282</v>
      </c>
      <c r="E80" s="4" t="s">
        <v>49</v>
      </c>
    </row>
    <row r="81" hidden="1" spans="1:5">
      <c r="A81" s="8" t="s">
        <v>168</v>
      </c>
      <c r="B81" s="10" t="s">
        <v>169</v>
      </c>
      <c r="C81" s="3" t="s">
        <v>56</v>
      </c>
      <c r="D81" s="3">
        <v>43435</v>
      </c>
      <c r="E81" s="4" t="s">
        <v>170</v>
      </c>
    </row>
    <row r="82" ht="24" hidden="1" spans="1:5">
      <c r="A82" s="8" t="s">
        <v>171</v>
      </c>
      <c r="B82" s="10" t="s">
        <v>66</v>
      </c>
      <c r="C82" s="3" t="s">
        <v>42</v>
      </c>
      <c r="D82" s="3" t="s">
        <v>43</v>
      </c>
      <c r="E82" s="4" t="s">
        <v>44</v>
      </c>
    </row>
    <row r="83" ht="24" hidden="1" spans="1:5">
      <c r="A83" s="8" t="s">
        <v>172</v>
      </c>
      <c r="B83" s="10" t="s">
        <v>87</v>
      </c>
      <c r="C83" s="3" t="s">
        <v>43</v>
      </c>
      <c r="D83" s="3" t="s">
        <v>43</v>
      </c>
      <c r="E83" s="4" t="s">
        <v>49</v>
      </c>
    </row>
    <row r="84" ht="24" hidden="1" spans="1:5">
      <c r="A84" s="10" t="s">
        <v>173</v>
      </c>
      <c r="B84" s="10" t="s">
        <v>169</v>
      </c>
      <c r="C84" s="3" t="s">
        <v>42</v>
      </c>
      <c r="D84" s="3" t="s">
        <v>43</v>
      </c>
      <c r="E84" s="4" t="s">
        <v>44</v>
      </c>
    </row>
    <row r="85" ht="24" hidden="1" spans="1:5">
      <c r="A85" s="10" t="s">
        <v>174</v>
      </c>
      <c r="B85" s="10" t="s">
        <v>107</v>
      </c>
      <c r="C85" s="3" t="s">
        <v>42</v>
      </c>
      <c r="D85" s="3" t="s">
        <v>43</v>
      </c>
      <c r="E85" s="4" t="s">
        <v>44</v>
      </c>
    </row>
    <row r="86" hidden="1" spans="1:5">
      <c r="A86" s="14" t="s">
        <v>175</v>
      </c>
      <c r="B86" s="14" t="s">
        <v>176</v>
      </c>
      <c r="C86" s="15" t="s">
        <v>42</v>
      </c>
      <c r="D86" s="15" t="s">
        <v>43</v>
      </c>
      <c r="E86" s="16" t="s">
        <v>44</v>
      </c>
    </row>
    <row r="87" hidden="1" spans="1:5">
      <c r="A87" s="14" t="s">
        <v>177</v>
      </c>
      <c r="B87" s="14" t="s">
        <v>178</v>
      </c>
      <c r="C87" s="15" t="s">
        <v>42</v>
      </c>
      <c r="D87" s="15" t="s">
        <v>43</v>
      </c>
      <c r="E87" s="16" t="s">
        <v>44</v>
      </c>
    </row>
    <row r="88" hidden="1" spans="1:5">
      <c r="A88" s="14" t="s">
        <v>179</v>
      </c>
      <c r="B88" s="14" t="s">
        <v>180</v>
      </c>
      <c r="C88" s="15" t="s">
        <v>42</v>
      </c>
      <c r="D88" s="15" t="s">
        <v>43</v>
      </c>
      <c r="E88" s="16" t="s">
        <v>44</v>
      </c>
    </row>
    <row r="89" hidden="1" spans="1:5">
      <c r="A89" s="14" t="s">
        <v>181</v>
      </c>
      <c r="B89" s="14" t="s">
        <v>182</v>
      </c>
      <c r="C89" s="15" t="s">
        <v>42</v>
      </c>
      <c r="D89" s="15" t="s">
        <v>43</v>
      </c>
      <c r="E89" s="16" t="s">
        <v>44</v>
      </c>
    </row>
    <row r="90" hidden="1" spans="1:5">
      <c r="A90" s="14" t="s">
        <v>183</v>
      </c>
      <c r="B90" s="14" t="s">
        <v>184</v>
      </c>
      <c r="C90" s="15" t="s">
        <v>42</v>
      </c>
      <c r="D90" s="15" t="s">
        <v>43</v>
      </c>
      <c r="E90" s="16" t="s">
        <v>44</v>
      </c>
    </row>
    <row r="91" hidden="1" spans="1:5">
      <c r="A91" s="14" t="s">
        <v>185</v>
      </c>
      <c r="B91" s="14" t="s">
        <v>186</v>
      </c>
      <c r="C91" s="15" t="s">
        <v>42</v>
      </c>
      <c r="D91" s="15" t="s">
        <v>43</v>
      </c>
      <c r="E91" s="16" t="s">
        <v>44</v>
      </c>
    </row>
    <row r="92" hidden="1" spans="1:5">
      <c r="A92" s="14" t="s">
        <v>187</v>
      </c>
      <c r="B92" s="17" t="s">
        <v>188</v>
      </c>
      <c r="C92" s="15" t="s">
        <v>42</v>
      </c>
      <c r="D92" s="15" t="s">
        <v>43</v>
      </c>
      <c r="E92" s="16" t="s">
        <v>44</v>
      </c>
    </row>
    <row r="93" hidden="1" spans="1:5">
      <c r="A93" s="14" t="s">
        <v>189</v>
      </c>
      <c r="B93" s="17" t="s">
        <v>190</v>
      </c>
      <c r="C93" s="15" t="s">
        <v>42</v>
      </c>
      <c r="D93" s="15" t="s">
        <v>43</v>
      </c>
      <c r="E93" s="16" t="s">
        <v>44</v>
      </c>
    </row>
    <row r="94" hidden="1" spans="1:5">
      <c r="A94" s="14" t="s">
        <v>191</v>
      </c>
      <c r="B94" s="17" t="s">
        <v>192</v>
      </c>
      <c r="C94" s="15" t="s">
        <v>42</v>
      </c>
      <c r="D94" s="15" t="s">
        <v>43</v>
      </c>
      <c r="E94" s="16" t="s">
        <v>44</v>
      </c>
    </row>
    <row r="95" hidden="1" spans="1:5">
      <c r="A95" s="14" t="s">
        <v>193</v>
      </c>
      <c r="B95" s="14" t="s">
        <v>194</v>
      </c>
      <c r="C95" s="15" t="s">
        <v>42</v>
      </c>
      <c r="D95" s="15" t="s">
        <v>43</v>
      </c>
      <c r="E95" s="16" t="s">
        <v>44</v>
      </c>
    </row>
    <row r="96" hidden="1" spans="1:5">
      <c r="A96" s="14" t="s">
        <v>195</v>
      </c>
      <c r="B96" s="14" t="s">
        <v>196</v>
      </c>
      <c r="C96" s="15" t="s">
        <v>42</v>
      </c>
      <c r="D96" s="15" t="s">
        <v>43</v>
      </c>
      <c r="E96" s="16" t="s">
        <v>44</v>
      </c>
    </row>
    <row r="97" hidden="1" spans="1:5">
      <c r="A97" s="18" t="s">
        <v>197</v>
      </c>
      <c r="B97" s="17" t="s">
        <v>198</v>
      </c>
      <c r="C97" s="15" t="s">
        <v>42</v>
      </c>
      <c r="D97" s="15" t="s">
        <v>43</v>
      </c>
      <c r="E97" s="16" t="s">
        <v>44</v>
      </c>
    </row>
    <row r="98" hidden="1" spans="1:5">
      <c r="A98" s="14" t="s">
        <v>199</v>
      </c>
      <c r="B98" s="19" t="s">
        <v>200</v>
      </c>
      <c r="C98" s="15" t="s">
        <v>42</v>
      </c>
      <c r="D98" s="15" t="s">
        <v>43</v>
      </c>
      <c r="E98" s="16" t="s">
        <v>44</v>
      </c>
    </row>
    <row r="99" hidden="1" spans="1:5">
      <c r="A99" s="14" t="s">
        <v>201</v>
      </c>
      <c r="B99" s="17" t="s">
        <v>202</v>
      </c>
      <c r="C99" s="15" t="s">
        <v>42</v>
      </c>
      <c r="D99" s="15" t="s">
        <v>43</v>
      </c>
      <c r="E99" s="16" t="s">
        <v>44</v>
      </c>
    </row>
    <row r="100" hidden="1" spans="1:5">
      <c r="A100" s="14" t="s">
        <v>203</v>
      </c>
      <c r="B100" s="17" t="s">
        <v>204</v>
      </c>
      <c r="C100" s="15" t="s">
        <v>42</v>
      </c>
      <c r="D100" s="15" t="s">
        <v>43</v>
      </c>
      <c r="E100" s="16" t="s">
        <v>44</v>
      </c>
    </row>
    <row r="101" hidden="1" spans="1:5">
      <c r="A101" s="14" t="s">
        <v>205</v>
      </c>
      <c r="B101" s="17" t="s">
        <v>206</v>
      </c>
      <c r="C101" s="15" t="s">
        <v>42</v>
      </c>
      <c r="D101" s="15" t="s">
        <v>43</v>
      </c>
      <c r="E101" s="16" t="s">
        <v>44</v>
      </c>
    </row>
    <row r="102" hidden="1" spans="1:5">
      <c r="A102" s="14" t="s">
        <v>207</v>
      </c>
      <c r="B102" s="17" t="s">
        <v>208</v>
      </c>
      <c r="C102" s="15" t="s">
        <v>42</v>
      </c>
      <c r="D102" s="15" t="s">
        <v>43</v>
      </c>
      <c r="E102" s="16" t="s">
        <v>44</v>
      </c>
    </row>
    <row r="103" hidden="1" spans="1:5">
      <c r="A103" s="14" t="s">
        <v>209</v>
      </c>
      <c r="B103" s="17" t="s">
        <v>210</v>
      </c>
      <c r="C103" s="15" t="s">
        <v>42</v>
      </c>
      <c r="D103" s="15" t="s">
        <v>43</v>
      </c>
      <c r="E103" s="16" t="s">
        <v>44</v>
      </c>
    </row>
    <row r="104" hidden="1" spans="1:5">
      <c r="A104" s="14" t="s">
        <v>211</v>
      </c>
      <c r="B104" s="17" t="s">
        <v>212</v>
      </c>
      <c r="C104" s="15" t="s">
        <v>42</v>
      </c>
      <c r="D104" s="15" t="s">
        <v>43</v>
      </c>
      <c r="E104" s="16" t="s">
        <v>44</v>
      </c>
    </row>
    <row r="105" hidden="1" spans="1:5">
      <c r="A105" s="14" t="s">
        <v>213</v>
      </c>
      <c r="B105" s="17" t="s">
        <v>214</v>
      </c>
      <c r="C105" s="15" t="s">
        <v>42</v>
      </c>
      <c r="D105" s="15" t="s">
        <v>43</v>
      </c>
      <c r="E105" s="16" t="s">
        <v>44</v>
      </c>
    </row>
    <row r="106" hidden="1" spans="1:5">
      <c r="A106" s="14" t="s">
        <v>215</v>
      </c>
      <c r="B106" s="17" t="s">
        <v>216</v>
      </c>
      <c r="C106" s="15" t="s">
        <v>42</v>
      </c>
      <c r="D106" s="15" t="s">
        <v>43</v>
      </c>
      <c r="E106" s="16" t="s">
        <v>44</v>
      </c>
    </row>
    <row r="107" hidden="1" spans="1:5">
      <c r="A107" s="14" t="s">
        <v>217</v>
      </c>
      <c r="B107" s="20" t="s">
        <v>218</v>
      </c>
      <c r="C107" s="15" t="s">
        <v>42</v>
      </c>
      <c r="D107" s="15" t="s">
        <v>43</v>
      </c>
      <c r="E107" s="21" t="s">
        <v>44</v>
      </c>
    </row>
    <row r="108" hidden="1" spans="1:5">
      <c r="A108" s="14" t="s">
        <v>219</v>
      </c>
      <c r="B108" s="17" t="s">
        <v>220</v>
      </c>
      <c r="C108" s="15" t="s">
        <v>42</v>
      </c>
      <c r="D108" s="15" t="s">
        <v>43</v>
      </c>
      <c r="E108" s="16" t="s">
        <v>44</v>
      </c>
    </row>
    <row r="109" hidden="1" spans="1:5">
      <c r="A109" s="14" t="s">
        <v>221</v>
      </c>
      <c r="B109" s="17" t="s">
        <v>222</v>
      </c>
      <c r="C109" s="15" t="s">
        <v>42</v>
      </c>
      <c r="D109" s="15" t="s">
        <v>43</v>
      </c>
      <c r="E109" s="16" t="s">
        <v>44</v>
      </c>
    </row>
    <row r="110" hidden="1" spans="1:5">
      <c r="A110" s="14" t="s">
        <v>223</v>
      </c>
      <c r="B110" s="17" t="s">
        <v>224</v>
      </c>
      <c r="C110" s="15" t="s">
        <v>42</v>
      </c>
      <c r="D110" s="15" t="s">
        <v>43</v>
      </c>
      <c r="E110" s="16" t="s">
        <v>44</v>
      </c>
    </row>
    <row r="111" hidden="1" spans="1:5">
      <c r="A111" s="14" t="s">
        <v>225</v>
      </c>
      <c r="B111" s="20" t="s">
        <v>226</v>
      </c>
      <c r="C111" s="15" t="s">
        <v>42</v>
      </c>
      <c r="D111" s="15" t="s">
        <v>43</v>
      </c>
      <c r="E111" s="21" t="s">
        <v>44</v>
      </c>
    </row>
    <row r="112" hidden="1" spans="1:5">
      <c r="A112" s="14" t="s">
        <v>227</v>
      </c>
      <c r="B112" s="17" t="s">
        <v>228</v>
      </c>
      <c r="C112" s="15" t="s">
        <v>42</v>
      </c>
      <c r="D112" s="15" t="s">
        <v>43</v>
      </c>
      <c r="E112" s="16" t="s">
        <v>44</v>
      </c>
    </row>
    <row r="113" hidden="1" spans="1:5">
      <c r="A113" s="14" t="s">
        <v>229</v>
      </c>
      <c r="B113" s="17" t="s">
        <v>230</v>
      </c>
      <c r="C113" s="15" t="s">
        <v>42</v>
      </c>
      <c r="D113" s="15" t="s">
        <v>43</v>
      </c>
      <c r="E113" s="16" t="s">
        <v>44</v>
      </c>
    </row>
    <row r="114" hidden="1" spans="1:5">
      <c r="A114" s="14" t="s">
        <v>231</v>
      </c>
      <c r="B114" s="17" t="s">
        <v>232</v>
      </c>
      <c r="C114" s="15" t="s">
        <v>42</v>
      </c>
      <c r="D114" s="15" t="s">
        <v>43</v>
      </c>
      <c r="E114" s="16" t="s">
        <v>44</v>
      </c>
    </row>
    <row r="115" hidden="1" spans="1:5">
      <c r="A115" s="18" t="s">
        <v>233</v>
      </c>
      <c r="B115" s="17" t="s">
        <v>234</v>
      </c>
      <c r="C115" s="15" t="s">
        <v>42</v>
      </c>
      <c r="D115" s="15" t="s">
        <v>43</v>
      </c>
      <c r="E115" s="16" t="s">
        <v>44</v>
      </c>
    </row>
    <row r="116" hidden="1" spans="1:5">
      <c r="A116" s="14" t="s">
        <v>235</v>
      </c>
      <c r="B116" s="17" t="s">
        <v>236</v>
      </c>
      <c r="C116" s="15" t="s">
        <v>42</v>
      </c>
      <c r="D116" s="15" t="s">
        <v>43</v>
      </c>
      <c r="E116" s="16" t="s">
        <v>44</v>
      </c>
    </row>
    <row r="117" hidden="1" spans="1:5">
      <c r="A117" s="14" t="s">
        <v>237</v>
      </c>
      <c r="B117" s="17" t="s">
        <v>238</v>
      </c>
      <c r="C117" s="15" t="s">
        <v>42</v>
      </c>
      <c r="D117" s="15" t="s">
        <v>43</v>
      </c>
      <c r="E117" s="16" t="s">
        <v>44</v>
      </c>
    </row>
    <row r="118" hidden="1" spans="1:5">
      <c r="A118" s="18" t="s">
        <v>239</v>
      </c>
      <c r="B118" s="20" t="s">
        <v>240</v>
      </c>
      <c r="C118" s="15" t="s">
        <v>42</v>
      </c>
      <c r="D118" s="15" t="s">
        <v>43</v>
      </c>
      <c r="E118" s="16" t="s">
        <v>44</v>
      </c>
    </row>
    <row r="119" hidden="1" spans="1:5">
      <c r="A119" s="17" t="s">
        <v>241</v>
      </c>
      <c r="B119" s="17" t="s">
        <v>242</v>
      </c>
      <c r="C119" s="15" t="s">
        <v>42</v>
      </c>
      <c r="D119" s="15" t="s">
        <v>43</v>
      </c>
      <c r="E119" s="16" t="s">
        <v>44</v>
      </c>
    </row>
    <row r="120" hidden="1" spans="1:5">
      <c r="A120" s="17" t="s">
        <v>243</v>
      </c>
      <c r="B120" s="17" t="s">
        <v>244</v>
      </c>
      <c r="C120" s="15" t="s">
        <v>42</v>
      </c>
      <c r="D120" s="15" t="s">
        <v>43</v>
      </c>
      <c r="E120" s="16" t="s">
        <v>44</v>
      </c>
    </row>
    <row r="121" hidden="1" spans="1:5">
      <c r="A121" s="17" t="s">
        <v>245</v>
      </c>
      <c r="B121" s="17" t="s">
        <v>246</v>
      </c>
      <c r="C121" s="15" t="s">
        <v>42</v>
      </c>
      <c r="D121" s="15" t="s">
        <v>43</v>
      </c>
      <c r="E121" s="16" t="s">
        <v>44</v>
      </c>
    </row>
    <row r="122" hidden="1" spans="1:5">
      <c r="A122" s="22" t="s">
        <v>247</v>
      </c>
      <c r="B122" s="14" t="s">
        <v>248</v>
      </c>
      <c r="C122" s="15" t="s">
        <v>42</v>
      </c>
      <c r="D122" s="15" t="s">
        <v>43</v>
      </c>
      <c r="E122" s="16" t="s">
        <v>44</v>
      </c>
    </row>
    <row r="123" hidden="1" spans="1:5">
      <c r="A123" s="22" t="s">
        <v>249</v>
      </c>
      <c r="B123" s="14" t="s">
        <v>250</v>
      </c>
      <c r="C123" s="15" t="s">
        <v>42</v>
      </c>
      <c r="D123" s="15" t="s">
        <v>43</v>
      </c>
      <c r="E123" s="16" t="s">
        <v>44</v>
      </c>
    </row>
    <row r="124" hidden="1" spans="1:5">
      <c r="A124" s="22" t="s">
        <v>251</v>
      </c>
      <c r="B124" s="23" t="s">
        <v>252</v>
      </c>
      <c r="C124" s="15" t="s">
        <v>42</v>
      </c>
      <c r="D124" s="15" t="s">
        <v>43</v>
      </c>
      <c r="E124" s="16" t="s">
        <v>44</v>
      </c>
    </row>
    <row r="125" hidden="1" spans="1:5">
      <c r="A125" s="14" t="s">
        <v>253</v>
      </c>
      <c r="B125" s="14" t="s">
        <v>254</v>
      </c>
      <c r="C125" s="15" t="s">
        <v>42</v>
      </c>
      <c r="D125" s="15" t="s">
        <v>43</v>
      </c>
      <c r="E125" s="16" t="s">
        <v>44</v>
      </c>
    </row>
    <row r="126" hidden="1" spans="1:5">
      <c r="A126" s="14" t="s">
        <v>255</v>
      </c>
      <c r="B126" s="17" t="s">
        <v>256</v>
      </c>
      <c r="C126" s="15" t="s">
        <v>42</v>
      </c>
      <c r="D126" s="15" t="s">
        <v>43</v>
      </c>
      <c r="E126" s="16" t="s">
        <v>44</v>
      </c>
    </row>
    <row r="127" hidden="1" spans="1:5">
      <c r="A127" s="14" t="s">
        <v>257</v>
      </c>
      <c r="B127" s="17" t="s">
        <v>258</v>
      </c>
      <c r="C127" s="15" t="s">
        <v>42</v>
      </c>
      <c r="D127" s="15" t="s">
        <v>43</v>
      </c>
      <c r="E127" s="16" t="s">
        <v>44</v>
      </c>
    </row>
    <row r="128" hidden="1" spans="1:5">
      <c r="A128" s="14" t="s">
        <v>259</v>
      </c>
      <c r="B128" s="14" t="s">
        <v>260</v>
      </c>
      <c r="C128" s="15" t="s">
        <v>42</v>
      </c>
      <c r="D128" s="15" t="s">
        <v>43</v>
      </c>
      <c r="E128" s="16" t="s">
        <v>44</v>
      </c>
    </row>
    <row r="129" hidden="1" spans="1:5">
      <c r="A129" s="14" t="s">
        <v>261</v>
      </c>
      <c r="B129" s="14" t="s">
        <v>262</v>
      </c>
      <c r="C129" s="15" t="s">
        <v>42</v>
      </c>
      <c r="D129" s="15" t="s">
        <v>43</v>
      </c>
      <c r="E129" s="16" t="s">
        <v>44</v>
      </c>
    </row>
    <row r="130" hidden="1" spans="1:5">
      <c r="A130" s="14" t="s">
        <v>263</v>
      </c>
      <c r="B130" s="19" t="s">
        <v>264</v>
      </c>
      <c r="C130" s="15" t="s">
        <v>42</v>
      </c>
      <c r="D130" s="15" t="s">
        <v>43</v>
      </c>
      <c r="E130" s="16" t="s">
        <v>44</v>
      </c>
    </row>
    <row r="131" hidden="1" spans="1:5">
      <c r="A131" s="14" t="s">
        <v>265</v>
      </c>
      <c r="B131" s="19" t="s">
        <v>266</v>
      </c>
      <c r="C131" s="15" t="s">
        <v>42</v>
      </c>
      <c r="D131" s="15" t="s">
        <v>43</v>
      </c>
      <c r="E131" s="16" t="s">
        <v>44</v>
      </c>
    </row>
    <row r="132" hidden="1" spans="1:5">
      <c r="A132" s="14" t="s">
        <v>267</v>
      </c>
      <c r="B132" s="17" t="s">
        <v>268</v>
      </c>
      <c r="C132" s="15" t="s">
        <v>42</v>
      </c>
      <c r="D132" s="15" t="s">
        <v>43</v>
      </c>
      <c r="E132" s="16" t="s">
        <v>44</v>
      </c>
    </row>
    <row r="133" hidden="1" spans="1:5">
      <c r="A133" s="14" t="s">
        <v>269</v>
      </c>
      <c r="B133" s="17" t="s">
        <v>270</v>
      </c>
      <c r="C133" s="15" t="s">
        <v>42</v>
      </c>
      <c r="D133" s="15" t="s">
        <v>43</v>
      </c>
      <c r="E133" s="16" t="s">
        <v>44</v>
      </c>
    </row>
    <row r="134" hidden="1" spans="1:5">
      <c r="A134" s="18" t="s">
        <v>271</v>
      </c>
      <c r="B134" s="20" t="s">
        <v>272</v>
      </c>
      <c r="C134" s="15" t="s">
        <v>42</v>
      </c>
      <c r="D134" s="15" t="s">
        <v>43</v>
      </c>
      <c r="E134" s="21" t="s">
        <v>44</v>
      </c>
    </row>
    <row r="135" hidden="1" spans="1:5">
      <c r="A135" s="14" t="s">
        <v>273</v>
      </c>
      <c r="B135" s="17" t="s">
        <v>274</v>
      </c>
      <c r="C135" s="15" t="s">
        <v>42</v>
      </c>
      <c r="D135" s="15" t="s">
        <v>43</v>
      </c>
      <c r="E135" s="16" t="s">
        <v>44</v>
      </c>
    </row>
    <row r="136" hidden="1" spans="1:5">
      <c r="A136" s="24" t="s">
        <v>275</v>
      </c>
      <c r="B136" s="17" t="s">
        <v>276</v>
      </c>
      <c r="C136" s="15" t="s">
        <v>42</v>
      </c>
      <c r="D136" s="15" t="s">
        <v>43</v>
      </c>
      <c r="E136" s="25" t="s">
        <v>44</v>
      </c>
    </row>
    <row r="137" hidden="1" spans="1:5">
      <c r="A137" s="14" t="s">
        <v>277</v>
      </c>
      <c r="B137" s="17" t="s">
        <v>278</v>
      </c>
      <c r="C137" s="15" t="s">
        <v>42</v>
      </c>
      <c r="D137" s="15" t="s">
        <v>279</v>
      </c>
      <c r="E137" s="21" t="s">
        <v>170</v>
      </c>
    </row>
    <row r="138" hidden="1" spans="1:5">
      <c r="A138" s="14" t="s">
        <v>280</v>
      </c>
      <c r="B138" s="17" t="s">
        <v>281</v>
      </c>
      <c r="C138" s="15" t="s">
        <v>42</v>
      </c>
      <c r="D138" s="15" t="s">
        <v>279</v>
      </c>
      <c r="E138" s="21" t="s">
        <v>170</v>
      </c>
    </row>
    <row r="139" hidden="1" spans="1:5">
      <c r="A139" s="14" t="s">
        <v>282</v>
      </c>
      <c r="B139" s="17" t="s">
        <v>283</v>
      </c>
      <c r="C139" s="15" t="s">
        <v>56</v>
      </c>
      <c r="D139" s="15" t="s">
        <v>43</v>
      </c>
      <c r="E139" s="21" t="s">
        <v>170</v>
      </c>
    </row>
    <row r="140" hidden="1" spans="1:5">
      <c r="A140" s="14" t="s">
        <v>284</v>
      </c>
      <c r="B140" s="17" t="s">
        <v>285</v>
      </c>
      <c r="C140" s="15" t="s">
        <v>42</v>
      </c>
      <c r="D140" s="15" t="s">
        <v>279</v>
      </c>
      <c r="E140" s="21" t="s">
        <v>170</v>
      </c>
    </row>
    <row r="141" hidden="1" spans="1:5">
      <c r="A141" s="14" t="s">
        <v>286</v>
      </c>
      <c r="B141" s="17" t="s">
        <v>287</v>
      </c>
      <c r="C141" s="15" t="s">
        <v>42</v>
      </c>
      <c r="D141" s="15" t="s">
        <v>59</v>
      </c>
      <c r="E141" s="21" t="s">
        <v>60</v>
      </c>
    </row>
    <row r="142" hidden="1" spans="1:5">
      <c r="A142" s="24" t="s">
        <v>288</v>
      </c>
      <c r="B142" s="26" t="s">
        <v>289</v>
      </c>
      <c r="C142" s="15" t="s">
        <v>42</v>
      </c>
      <c r="D142" s="15" t="s">
        <v>59</v>
      </c>
      <c r="E142" s="21" t="s">
        <v>60</v>
      </c>
    </row>
    <row r="143" hidden="1" spans="1:5">
      <c r="A143" s="14" t="s">
        <v>290</v>
      </c>
      <c r="B143" s="17" t="s">
        <v>291</v>
      </c>
      <c r="C143" s="15" t="s">
        <v>42</v>
      </c>
      <c r="D143" s="15" t="s">
        <v>59</v>
      </c>
      <c r="E143" s="21" t="s">
        <v>60</v>
      </c>
    </row>
    <row r="144" hidden="1" spans="1:5">
      <c r="A144" s="14" t="s">
        <v>292</v>
      </c>
      <c r="B144" s="17" t="s">
        <v>293</v>
      </c>
      <c r="C144" s="15" t="s">
        <v>42</v>
      </c>
      <c r="D144" s="15" t="s">
        <v>59</v>
      </c>
      <c r="E144" s="21" t="s">
        <v>60</v>
      </c>
    </row>
    <row r="145" hidden="1" spans="1:5">
      <c r="A145" s="14" t="s">
        <v>294</v>
      </c>
      <c r="B145" s="17" t="s">
        <v>295</v>
      </c>
      <c r="C145" s="15" t="s">
        <v>52</v>
      </c>
      <c r="D145" s="15" t="s">
        <v>43</v>
      </c>
      <c r="E145" s="21" t="s">
        <v>60</v>
      </c>
    </row>
    <row r="146" hidden="1" spans="1:5">
      <c r="A146" s="14" t="s">
        <v>296</v>
      </c>
      <c r="B146" s="17" t="s">
        <v>297</v>
      </c>
      <c r="C146" s="15" t="s">
        <v>52</v>
      </c>
      <c r="D146" s="15" t="s">
        <v>43</v>
      </c>
      <c r="E146" s="21" t="s">
        <v>60</v>
      </c>
    </row>
    <row r="147" hidden="1" spans="1:5">
      <c r="A147" s="14" t="s">
        <v>298</v>
      </c>
      <c r="B147" s="17" t="s">
        <v>299</v>
      </c>
      <c r="C147" s="15" t="s">
        <v>52</v>
      </c>
      <c r="D147" s="15" t="s">
        <v>43</v>
      </c>
      <c r="E147" s="21" t="s">
        <v>60</v>
      </c>
    </row>
    <row r="148" hidden="1" spans="1:5">
      <c r="A148" s="14" t="s">
        <v>300</v>
      </c>
      <c r="B148" s="17" t="s">
        <v>301</v>
      </c>
      <c r="C148" s="15" t="s">
        <v>52</v>
      </c>
      <c r="D148" s="15" t="s">
        <v>43</v>
      </c>
      <c r="E148" s="21" t="s">
        <v>60</v>
      </c>
    </row>
    <row r="149" hidden="1" spans="1:5">
      <c r="A149" s="14" t="s">
        <v>302</v>
      </c>
      <c r="B149" s="17" t="s">
        <v>303</v>
      </c>
      <c r="C149" s="15" t="s">
        <v>52</v>
      </c>
      <c r="D149" s="15" t="s">
        <v>43</v>
      </c>
      <c r="E149" s="21" t="s">
        <v>60</v>
      </c>
    </row>
    <row r="150" hidden="1" spans="1:5">
      <c r="A150" s="14" t="s">
        <v>304</v>
      </c>
      <c r="B150" s="17" t="s">
        <v>305</v>
      </c>
      <c r="C150" s="15" t="s">
        <v>42</v>
      </c>
      <c r="D150" s="15" t="s">
        <v>52</v>
      </c>
      <c r="E150" s="21" t="s">
        <v>53</v>
      </c>
    </row>
    <row r="151" hidden="1" spans="1:5">
      <c r="A151" s="14" t="s">
        <v>306</v>
      </c>
      <c r="B151" s="17" t="s">
        <v>307</v>
      </c>
      <c r="C151" s="15" t="s">
        <v>42</v>
      </c>
      <c r="D151" s="15" t="s">
        <v>52</v>
      </c>
      <c r="E151" s="21" t="s">
        <v>53</v>
      </c>
    </row>
    <row r="152" hidden="1" spans="1:5">
      <c r="A152" s="14" t="s">
        <v>308</v>
      </c>
      <c r="B152" s="17" t="s">
        <v>309</v>
      </c>
      <c r="C152" s="15" t="s">
        <v>42</v>
      </c>
      <c r="D152" s="15" t="s">
        <v>52</v>
      </c>
      <c r="E152" s="21" t="s">
        <v>53</v>
      </c>
    </row>
    <row r="153" hidden="1" spans="1:5">
      <c r="A153" s="14" t="s">
        <v>310</v>
      </c>
      <c r="B153" s="17" t="s">
        <v>311</v>
      </c>
      <c r="C153" s="15" t="s">
        <v>42</v>
      </c>
      <c r="D153" s="15" t="s">
        <v>52</v>
      </c>
      <c r="E153" s="21" t="s">
        <v>53</v>
      </c>
    </row>
    <row r="154" hidden="1" spans="1:5">
      <c r="A154" s="14" t="s">
        <v>312</v>
      </c>
      <c r="B154" s="17" t="s">
        <v>313</v>
      </c>
      <c r="C154" s="15" t="s">
        <v>42</v>
      </c>
      <c r="D154" s="15" t="s">
        <v>52</v>
      </c>
      <c r="E154" s="21" t="s">
        <v>53</v>
      </c>
    </row>
    <row r="155" hidden="1" spans="1:5">
      <c r="A155" s="14" t="s">
        <v>314</v>
      </c>
      <c r="B155" s="17" t="s">
        <v>315</v>
      </c>
      <c r="C155" s="15" t="s">
        <v>42</v>
      </c>
      <c r="D155" s="15" t="s">
        <v>52</v>
      </c>
      <c r="E155" s="21" t="s">
        <v>53</v>
      </c>
    </row>
    <row r="156" hidden="1" spans="1:5">
      <c r="A156" s="14" t="s">
        <v>316</v>
      </c>
      <c r="B156" s="17" t="s">
        <v>317</v>
      </c>
      <c r="C156" s="15" t="s">
        <v>42</v>
      </c>
      <c r="D156" s="15" t="s">
        <v>52</v>
      </c>
      <c r="E156" s="21" t="s">
        <v>53</v>
      </c>
    </row>
    <row r="157" hidden="1" spans="1:5">
      <c r="A157" s="14" t="s">
        <v>318</v>
      </c>
      <c r="B157" s="17" t="s">
        <v>319</v>
      </c>
      <c r="C157" s="15" t="s">
        <v>42</v>
      </c>
      <c r="D157" s="15" t="s">
        <v>52</v>
      </c>
      <c r="E157" s="21" t="s">
        <v>53</v>
      </c>
    </row>
    <row r="158" hidden="1" spans="1:5">
      <c r="A158" s="14" t="s">
        <v>320</v>
      </c>
      <c r="B158" s="17" t="s">
        <v>321</v>
      </c>
      <c r="C158" s="15" t="s">
        <v>56</v>
      </c>
      <c r="D158" s="15" t="s">
        <v>59</v>
      </c>
      <c r="E158" s="21" t="s">
        <v>53</v>
      </c>
    </row>
    <row r="159" hidden="1" spans="1:5">
      <c r="A159" s="14" t="s">
        <v>322</v>
      </c>
      <c r="B159" s="17" t="s">
        <v>323</v>
      </c>
      <c r="C159" s="15" t="s">
        <v>42</v>
      </c>
      <c r="D159" s="15" t="s">
        <v>52</v>
      </c>
      <c r="E159" s="21" t="s">
        <v>53</v>
      </c>
    </row>
    <row r="160" hidden="1" spans="1:5">
      <c r="A160" s="14" t="s">
        <v>324</v>
      </c>
      <c r="B160" s="17" t="s">
        <v>325</v>
      </c>
      <c r="C160" s="15" t="s">
        <v>42</v>
      </c>
      <c r="D160" s="15" t="s">
        <v>56</v>
      </c>
      <c r="E160" s="21" t="s">
        <v>57</v>
      </c>
    </row>
    <row r="161" hidden="1" spans="1:5">
      <c r="A161" s="14" t="s">
        <v>326</v>
      </c>
      <c r="B161" s="17" t="s">
        <v>327</v>
      </c>
      <c r="C161" s="15" t="s">
        <v>42</v>
      </c>
      <c r="D161" s="15" t="s">
        <v>56</v>
      </c>
      <c r="E161" s="21" t="s">
        <v>57</v>
      </c>
    </row>
    <row r="162" hidden="1" spans="1:5">
      <c r="A162" s="14" t="s">
        <v>328</v>
      </c>
      <c r="B162" s="17" t="s">
        <v>329</v>
      </c>
      <c r="C162" s="15" t="s">
        <v>42</v>
      </c>
      <c r="D162" s="15" t="s">
        <v>56</v>
      </c>
      <c r="E162" s="21" t="s">
        <v>57</v>
      </c>
    </row>
    <row r="163" hidden="1" spans="1:5">
      <c r="A163" s="14" t="s">
        <v>330</v>
      </c>
      <c r="B163" s="17" t="s">
        <v>331</v>
      </c>
      <c r="C163" s="15" t="s">
        <v>42</v>
      </c>
      <c r="D163" s="15" t="s">
        <v>56</v>
      </c>
      <c r="E163" s="21" t="s">
        <v>57</v>
      </c>
    </row>
    <row r="164" hidden="1" spans="1:5">
      <c r="A164" s="24" t="s">
        <v>332</v>
      </c>
      <c r="B164" s="26" t="s">
        <v>333</v>
      </c>
      <c r="C164" s="15" t="s">
        <v>42</v>
      </c>
      <c r="D164" s="15" t="s">
        <v>56</v>
      </c>
      <c r="E164" s="16" t="s">
        <v>57</v>
      </c>
    </row>
    <row r="165" hidden="1" spans="1:5">
      <c r="A165" s="14" t="s">
        <v>334</v>
      </c>
      <c r="B165" s="17" t="s">
        <v>335</v>
      </c>
      <c r="C165" s="15" t="s">
        <v>42</v>
      </c>
      <c r="D165" s="15" t="s">
        <v>56</v>
      </c>
      <c r="E165" s="16" t="s">
        <v>57</v>
      </c>
    </row>
    <row r="166" hidden="1" spans="1:5">
      <c r="A166" s="14" t="s">
        <v>336</v>
      </c>
      <c r="B166" s="17" t="s">
        <v>337</v>
      </c>
      <c r="C166" s="15" t="s">
        <v>52</v>
      </c>
      <c r="D166" s="15" t="s">
        <v>59</v>
      </c>
      <c r="E166" s="16" t="s">
        <v>57</v>
      </c>
    </row>
    <row r="167" hidden="1" spans="1:5">
      <c r="A167" s="14" t="s">
        <v>338</v>
      </c>
      <c r="B167" s="17" t="s">
        <v>339</v>
      </c>
      <c r="C167" s="15" t="s">
        <v>42</v>
      </c>
      <c r="D167" s="15" t="s">
        <v>56</v>
      </c>
      <c r="E167" s="16" t="s">
        <v>57</v>
      </c>
    </row>
    <row r="168" hidden="1" spans="1:5">
      <c r="A168" s="14" t="s">
        <v>340</v>
      </c>
      <c r="B168" s="17" t="s">
        <v>341</v>
      </c>
      <c r="C168" s="15" t="s">
        <v>42</v>
      </c>
      <c r="D168" s="15" t="s">
        <v>42</v>
      </c>
      <c r="E168" s="16" t="s">
        <v>49</v>
      </c>
    </row>
    <row r="169" hidden="1" spans="1:5">
      <c r="A169" s="14" t="s">
        <v>342</v>
      </c>
      <c r="B169" s="17" t="s">
        <v>343</v>
      </c>
      <c r="C169" s="15" t="s">
        <v>42</v>
      </c>
      <c r="D169" s="15" t="s">
        <v>42</v>
      </c>
      <c r="E169" s="16" t="s">
        <v>49</v>
      </c>
    </row>
    <row r="170" hidden="1" spans="1:5">
      <c r="A170" s="14" t="s">
        <v>344</v>
      </c>
      <c r="B170" s="17" t="s">
        <v>345</v>
      </c>
      <c r="C170" s="15" t="s">
        <v>42</v>
      </c>
      <c r="D170" s="15" t="s">
        <v>42</v>
      </c>
      <c r="E170" s="16" t="s">
        <v>49</v>
      </c>
    </row>
    <row r="171" hidden="1" spans="1:5">
      <c r="A171" s="14" t="s">
        <v>346</v>
      </c>
      <c r="B171" s="17" t="s">
        <v>347</v>
      </c>
      <c r="C171" s="15" t="s">
        <v>42</v>
      </c>
      <c r="D171" s="15" t="s">
        <v>42</v>
      </c>
      <c r="E171" s="16" t="s">
        <v>49</v>
      </c>
    </row>
    <row r="172" hidden="1" spans="1:5">
      <c r="A172" s="14" t="s">
        <v>348</v>
      </c>
      <c r="B172" s="17" t="s">
        <v>349</v>
      </c>
      <c r="C172" s="15" t="s">
        <v>42</v>
      </c>
      <c r="D172" s="15" t="s">
        <v>42</v>
      </c>
      <c r="E172" s="16" t="s">
        <v>49</v>
      </c>
    </row>
    <row r="173" hidden="1" spans="1:5">
      <c r="A173" s="14" t="s">
        <v>350</v>
      </c>
      <c r="B173" s="17" t="s">
        <v>351</v>
      </c>
      <c r="C173" s="15" t="s">
        <v>42</v>
      </c>
      <c r="D173" s="15" t="s">
        <v>42</v>
      </c>
      <c r="E173" s="16" t="s">
        <v>49</v>
      </c>
    </row>
    <row r="174" hidden="1" spans="1:5">
      <c r="A174" s="14" t="s">
        <v>352</v>
      </c>
      <c r="B174" s="17" t="s">
        <v>353</v>
      </c>
      <c r="C174" s="15" t="s">
        <v>42</v>
      </c>
      <c r="D174" s="15" t="s">
        <v>42</v>
      </c>
      <c r="E174" s="16" t="s">
        <v>49</v>
      </c>
    </row>
    <row r="175" hidden="1" spans="1:5">
      <c r="A175" s="14" t="s">
        <v>354</v>
      </c>
      <c r="B175" s="17" t="s">
        <v>355</v>
      </c>
      <c r="C175" s="15" t="s">
        <v>42</v>
      </c>
      <c r="D175" s="15" t="s">
        <v>42</v>
      </c>
      <c r="E175" s="16" t="s">
        <v>49</v>
      </c>
    </row>
    <row r="176" hidden="1" spans="1:5">
      <c r="A176" s="27" t="s">
        <v>356</v>
      </c>
      <c r="B176" s="28" t="s">
        <v>357</v>
      </c>
      <c r="C176" s="8" t="s">
        <v>42</v>
      </c>
      <c r="D176" s="8" t="s">
        <v>56</v>
      </c>
      <c r="E176" s="27" t="s">
        <v>57</v>
      </c>
    </row>
    <row r="177" hidden="1" spans="1:5">
      <c r="A177" s="27" t="s">
        <v>358</v>
      </c>
      <c r="B177" s="28" t="s">
        <v>359</v>
      </c>
      <c r="C177" s="8" t="s">
        <v>42</v>
      </c>
      <c r="D177" s="8" t="s">
        <v>59</v>
      </c>
      <c r="E177" s="27" t="s">
        <v>60</v>
      </c>
    </row>
    <row r="178" hidden="1" spans="1:5">
      <c r="A178" s="27" t="s">
        <v>360</v>
      </c>
      <c r="B178" s="28" t="s">
        <v>361</v>
      </c>
      <c r="C178" s="8" t="s">
        <v>42</v>
      </c>
      <c r="D178" s="8" t="s">
        <v>43</v>
      </c>
      <c r="E178" s="27" t="s">
        <v>44</v>
      </c>
    </row>
    <row r="179" hidden="1" spans="1:5">
      <c r="A179" s="14" t="s">
        <v>362</v>
      </c>
      <c r="B179" s="17" t="s">
        <v>363</v>
      </c>
      <c r="C179" s="29">
        <v>43282</v>
      </c>
      <c r="D179" s="29">
        <v>43435</v>
      </c>
      <c r="E179" s="27" t="s">
        <v>44</v>
      </c>
    </row>
    <row r="180" hidden="1" spans="1:5">
      <c r="A180" s="14" t="s">
        <v>364</v>
      </c>
      <c r="B180" s="14" t="s">
        <v>365</v>
      </c>
      <c r="C180" s="29">
        <v>43283</v>
      </c>
      <c r="D180" s="29">
        <v>43436</v>
      </c>
      <c r="E180" s="27" t="s">
        <v>44</v>
      </c>
    </row>
    <row r="181" hidden="1" spans="1:5">
      <c r="A181" s="27" t="s">
        <v>366</v>
      </c>
      <c r="B181" s="30" t="s">
        <v>367</v>
      </c>
      <c r="C181" s="29">
        <v>43284</v>
      </c>
      <c r="D181" s="29">
        <v>43437</v>
      </c>
      <c r="E181" s="27" t="s">
        <v>44</v>
      </c>
    </row>
    <row r="182" hidden="1" spans="1:5">
      <c r="A182" s="27" t="s">
        <v>368</v>
      </c>
      <c r="B182" s="30" t="s">
        <v>369</v>
      </c>
      <c r="C182" s="8" t="s">
        <v>42</v>
      </c>
      <c r="D182" s="8" t="s">
        <v>52</v>
      </c>
      <c r="E182" s="27" t="s">
        <v>53</v>
      </c>
    </row>
    <row r="183" hidden="1" spans="1:5">
      <c r="A183" s="8" t="s">
        <v>370</v>
      </c>
      <c r="B183" s="7" t="s">
        <v>371</v>
      </c>
      <c r="C183" s="8" t="s">
        <v>42</v>
      </c>
      <c r="D183" s="8" t="s">
        <v>43</v>
      </c>
      <c r="E183" s="31" t="s">
        <v>44</v>
      </c>
    </row>
    <row r="184" hidden="1" spans="1:5">
      <c r="A184" s="8" t="s">
        <v>372</v>
      </c>
      <c r="B184" s="7" t="s">
        <v>373</v>
      </c>
      <c r="C184" s="8" t="s">
        <v>42</v>
      </c>
      <c r="D184" s="8" t="s">
        <v>43</v>
      </c>
      <c r="E184" s="31" t="s">
        <v>44</v>
      </c>
    </row>
    <row r="185" hidden="1" spans="1:5">
      <c r="A185" s="8" t="s">
        <v>374</v>
      </c>
      <c r="B185" s="7" t="s">
        <v>375</v>
      </c>
      <c r="C185" s="8" t="s">
        <v>42</v>
      </c>
      <c r="D185" s="8" t="s">
        <v>43</v>
      </c>
      <c r="E185" s="31" t="s">
        <v>44</v>
      </c>
    </row>
    <row r="186" hidden="1" spans="1:5">
      <c r="A186" s="8" t="s">
        <v>376</v>
      </c>
      <c r="B186" s="7" t="s">
        <v>377</v>
      </c>
      <c r="C186" s="8" t="s">
        <v>42</v>
      </c>
      <c r="D186" s="8" t="s">
        <v>43</v>
      </c>
      <c r="E186" s="31" t="s">
        <v>44</v>
      </c>
    </row>
    <row r="187" hidden="1" spans="1:5">
      <c r="A187" s="8" t="s">
        <v>378</v>
      </c>
      <c r="B187" s="7" t="s">
        <v>379</v>
      </c>
      <c r="C187" s="8" t="s">
        <v>42</v>
      </c>
      <c r="D187" s="8" t="s">
        <v>43</v>
      </c>
      <c r="E187" s="31" t="s">
        <v>44</v>
      </c>
    </row>
    <row r="188" hidden="1" spans="1:5">
      <c r="A188" s="8" t="s">
        <v>380</v>
      </c>
      <c r="B188" s="7" t="s">
        <v>381</v>
      </c>
      <c r="C188" s="8" t="s">
        <v>42</v>
      </c>
      <c r="D188" s="8" t="s">
        <v>43</v>
      </c>
      <c r="E188" s="31" t="s">
        <v>44</v>
      </c>
    </row>
    <row r="189" hidden="1" spans="1:5">
      <c r="A189" s="8" t="s">
        <v>382</v>
      </c>
      <c r="B189" s="7" t="s">
        <v>383</v>
      </c>
      <c r="C189" s="8" t="s">
        <v>42</v>
      </c>
      <c r="D189" s="8" t="s">
        <v>43</v>
      </c>
      <c r="E189" s="31" t="s">
        <v>44</v>
      </c>
    </row>
    <row r="190" hidden="1" spans="1:5">
      <c r="A190" s="8" t="s">
        <v>384</v>
      </c>
      <c r="B190" s="7" t="s">
        <v>385</v>
      </c>
      <c r="C190" s="8" t="s">
        <v>59</v>
      </c>
      <c r="D190" s="8" t="s">
        <v>43</v>
      </c>
      <c r="E190" s="31" t="s">
        <v>53</v>
      </c>
    </row>
    <row r="191" hidden="1" spans="1:5">
      <c r="A191" s="27" t="s">
        <v>386</v>
      </c>
      <c r="B191" s="30" t="s">
        <v>387</v>
      </c>
      <c r="C191" s="8" t="s">
        <v>42</v>
      </c>
      <c r="D191" s="8" t="s">
        <v>43</v>
      </c>
      <c r="E191" s="27" t="s">
        <v>44</v>
      </c>
    </row>
    <row r="192" hidden="1" spans="1:5">
      <c r="A192" s="27" t="s">
        <v>388</v>
      </c>
      <c r="B192" s="30" t="s">
        <v>389</v>
      </c>
      <c r="C192" s="8" t="s">
        <v>42</v>
      </c>
      <c r="D192" s="8" t="s">
        <v>279</v>
      </c>
      <c r="E192" s="27" t="s">
        <v>170</v>
      </c>
    </row>
    <row r="193" hidden="1" spans="1:5">
      <c r="A193" s="27" t="s">
        <v>390</v>
      </c>
      <c r="B193" s="30" t="s">
        <v>391</v>
      </c>
      <c r="C193" s="8" t="s">
        <v>42</v>
      </c>
      <c r="D193" s="8" t="s">
        <v>43</v>
      </c>
      <c r="E193" s="27" t="s">
        <v>44</v>
      </c>
    </row>
    <row r="194" hidden="1" spans="1:5">
      <c r="A194" s="27" t="s">
        <v>392</v>
      </c>
      <c r="B194" s="30" t="s">
        <v>393</v>
      </c>
      <c r="C194" s="8" t="s">
        <v>42</v>
      </c>
      <c r="D194" s="8" t="s">
        <v>43</v>
      </c>
      <c r="E194" s="27" t="s">
        <v>44</v>
      </c>
    </row>
    <row r="195" hidden="1" spans="1:5">
      <c r="A195" s="27" t="s">
        <v>394</v>
      </c>
      <c r="B195" s="30" t="s">
        <v>395</v>
      </c>
      <c r="C195" s="8" t="s">
        <v>42</v>
      </c>
      <c r="D195" s="8" t="s">
        <v>43</v>
      </c>
      <c r="E195" s="27" t="s">
        <v>44</v>
      </c>
    </row>
    <row r="196" hidden="1" spans="1:5">
      <c r="A196" s="27" t="s">
        <v>396</v>
      </c>
      <c r="B196" s="30" t="s">
        <v>397</v>
      </c>
      <c r="C196" s="8" t="s">
        <v>42</v>
      </c>
      <c r="D196" s="8" t="s">
        <v>43</v>
      </c>
      <c r="E196" s="27" t="s">
        <v>44</v>
      </c>
    </row>
    <row r="197" hidden="1" spans="1:5">
      <c r="A197" s="27" t="s">
        <v>398</v>
      </c>
      <c r="B197" s="30" t="s">
        <v>399</v>
      </c>
      <c r="C197" s="8" t="s">
        <v>42</v>
      </c>
      <c r="D197" s="8" t="s">
        <v>43</v>
      </c>
      <c r="E197" s="27" t="s">
        <v>44</v>
      </c>
    </row>
    <row r="198" hidden="1" spans="1:5">
      <c r="A198" s="5" t="s">
        <v>400</v>
      </c>
      <c r="B198" s="30" t="s">
        <v>401</v>
      </c>
      <c r="C198" s="8" t="s">
        <v>42</v>
      </c>
      <c r="D198" s="8" t="s">
        <v>43</v>
      </c>
      <c r="E198" s="27" t="s">
        <v>44</v>
      </c>
    </row>
    <row r="199" hidden="1" spans="1:5">
      <c r="A199" s="27" t="s">
        <v>402</v>
      </c>
      <c r="B199" s="30" t="s">
        <v>403</v>
      </c>
      <c r="C199" s="8" t="s">
        <v>42</v>
      </c>
      <c r="D199" s="8" t="s">
        <v>43</v>
      </c>
      <c r="E199" s="27" t="s">
        <v>44</v>
      </c>
    </row>
    <row r="200" hidden="1" spans="1:5">
      <c r="A200" s="27" t="s">
        <v>404</v>
      </c>
      <c r="B200" s="30" t="s">
        <v>405</v>
      </c>
      <c r="C200" s="8" t="s">
        <v>42</v>
      </c>
      <c r="D200" s="8" t="s">
        <v>43</v>
      </c>
      <c r="E200" s="27" t="s">
        <v>44</v>
      </c>
    </row>
    <row r="201" hidden="1" spans="1:5">
      <c r="A201" s="27" t="s">
        <v>406</v>
      </c>
      <c r="B201" s="28" t="s">
        <v>407</v>
      </c>
      <c r="C201" s="8" t="s">
        <v>42</v>
      </c>
      <c r="D201" s="8" t="s">
        <v>43</v>
      </c>
      <c r="E201" s="27" t="s">
        <v>44</v>
      </c>
    </row>
    <row r="202" hidden="1" spans="1:5">
      <c r="A202" s="27" t="s">
        <v>408</v>
      </c>
      <c r="B202" s="28" t="s">
        <v>409</v>
      </c>
      <c r="C202" s="8" t="s">
        <v>42</v>
      </c>
      <c r="D202" s="8" t="s">
        <v>43</v>
      </c>
      <c r="E202" s="27" t="s">
        <v>44</v>
      </c>
    </row>
    <row r="203" hidden="1" spans="1:5">
      <c r="A203" s="27" t="s">
        <v>410</v>
      </c>
      <c r="B203" s="28" t="s">
        <v>411</v>
      </c>
      <c r="C203" s="8" t="s">
        <v>42</v>
      </c>
      <c r="D203" s="8" t="s">
        <v>43</v>
      </c>
      <c r="E203" s="27" t="s">
        <v>44</v>
      </c>
    </row>
    <row r="204" hidden="1" spans="1:5">
      <c r="A204" s="27" t="s">
        <v>412</v>
      </c>
      <c r="B204" s="28" t="s">
        <v>413</v>
      </c>
      <c r="C204" s="8" t="s">
        <v>42</v>
      </c>
      <c r="D204" s="8" t="s">
        <v>43</v>
      </c>
      <c r="E204" s="27" t="s">
        <v>44</v>
      </c>
    </row>
    <row r="205" hidden="1" spans="1:5">
      <c r="A205" s="27" t="s">
        <v>414</v>
      </c>
      <c r="B205" s="28" t="s">
        <v>415</v>
      </c>
      <c r="C205" s="32" t="s">
        <v>56</v>
      </c>
      <c r="D205" s="32" t="s">
        <v>43</v>
      </c>
      <c r="E205" s="27" t="s">
        <v>170</v>
      </c>
    </row>
    <row r="206" hidden="1" spans="1:5">
      <c r="A206" s="33" t="s">
        <v>416</v>
      </c>
      <c r="B206" s="34" t="s">
        <v>417</v>
      </c>
      <c r="C206" s="8" t="s">
        <v>42</v>
      </c>
      <c r="D206" s="35">
        <v>43405</v>
      </c>
      <c r="E206" s="27" t="s">
        <v>170</v>
      </c>
    </row>
    <row r="207" hidden="1" spans="1:5">
      <c r="A207" s="33" t="s">
        <v>418</v>
      </c>
      <c r="B207" s="34" t="s">
        <v>419</v>
      </c>
      <c r="C207" s="8" t="s">
        <v>42</v>
      </c>
      <c r="D207" s="35">
        <v>43282</v>
      </c>
      <c r="E207" s="27" t="s">
        <v>49</v>
      </c>
    </row>
    <row r="208" hidden="1" spans="1:5">
      <c r="A208" s="33" t="s">
        <v>420</v>
      </c>
      <c r="B208" s="36" t="s">
        <v>421</v>
      </c>
      <c r="C208" s="8" t="s">
        <v>42</v>
      </c>
      <c r="D208" s="32" t="s">
        <v>43</v>
      </c>
      <c r="E208" s="27" t="s">
        <v>44</v>
      </c>
    </row>
    <row r="209" hidden="1" spans="1:5">
      <c r="A209" s="33" t="s">
        <v>422</v>
      </c>
      <c r="B209" s="37" t="s">
        <v>423</v>
      </c>
      <c r="C209" s="8" t="s">
        <v>42</v>
      </c>
      <c r="D209" s="35">
        <v>43344</v>
      </c>
      <c r="E209" s="27" t="s">
        <v>53</v>
      </c>
    </row>
    <row r="210" hidden="1" spans="1:5">
      <c r="A210" s="5" t="s">
        <v>424</v>
      </c>
      <c r="B210" s="119" t="s">
        <v>425</v>
      </c>
      <c r="C210" s="32" t="s">
        <v>42</v>
      </c>
      <c r="D210" s="32" t="s">
        <v>43</v>
      </c>
      <c r="E210" s="27" t="s">
        <v>44</v>
      </c>
    </row>
    <row r="211" hidden="1" spans="1:5">
      <c r="A211" s="5" t="s">
        <v>426</v>
      </c>
      <c r="B211" s="119" t="s">
        <v>427</v>
      </c>
      <c r="C211" s="32" t="s">
        <v>52</v>
      </c>
      <c r="D211" s="32" t="s">
        <v>43</v>
      </c>
      <c r="E211" s="30" t="s">
        <v>60</v>
      </c>
    </row>
    <row r="212" hidden="1" spans="1:5">
      <c r="A212" s="5" t="s">
        <v>428</v>
      </c>
      <c r="B212" s="28" t="s">
        <v>429</v>
      </c>
      <c r="C212" s="35">
        <v>43282</v>
      </c>
      <c r="D212" s="35">
        <v>43435</v>
      </c>
      <c r="E212" s="27" t="s">
        <v>44</v>
      </c>
    </row>
    <row r="213" hidden="1" spans="1:5">
      <c r="A213" s="5" t="s">
        <v>430</v>
      </c>
      <c r="B213" s="28" t="s">
        <v>431</v>
      </c>
      <c r="C213" s="39">
        <v>43282</v>
      </c>
      <c r="D213" s="39">
        <v>43313</v>
      </c>
      <c r="E213" s="27" t="s">
        <v>57</v>
      </c>
    </row>
    <row r="214" hidden="1" spans="1:5">
      <c r="A214" s="27" t="s">
        <v>432</v>
      </c>
      <c r="B214" s="28" t="s">
        <v>433</v>
      </c>
      <c r="C214" s="8" t="s">
        <v>42</v>
      </c>
      <c r="D214" s="8" t="s">
        <v>43</v>
      </c>
      <c r="E214" s="27" t="s">
        <v>44</v>
      </c>
    </row>
    <row r="215" hidden="1" spans="1:5">
      <c r="A215" s="27" t="s">
        <v>434</v>
      </c>
      <c r="B215" s="28" t="s">
        <v>435</v>
      </c>
      <c r="C215" s="8" t="s">
        <v>42</v>
      </c>
      <c r="D215" s="8" t="s">
        <v>43</v>
      </c>
      <c r="E215" s="27" t="s">
        <v>44</v>
      </c>
    </row>
    <row r="216" hidden="1" spans="1:5">
      <c r="A216" s="30" t="s">
        <v>436</v>
      </c>
      <c r="B216" s="28" t="s">
        <v>437</v>
      </c>
      <c r="C216" s="8" t="s">
        <v>42</v>
      </c>
      <c r="D216" s="8" t="s">
        <v>43</v>
      </c>
      <c r="E216" s="27" t="s">
        <v>44</v>
      </c>
    </row>
    <row r="217" hidden="1" spans="1:5">
      <c r="A217" s="40" t="s">
        <v>438</v>
      </c>
      <c r="B217" s="41" t="s">
        <v>439</v>
      </c>
      <c r="C217" s="8" t="s">
        <v>42</v>
      </c>
      <c r="D217" s="8" t="s">
        <v>43</v>
      </c>
      <c r="E217" s="27" t="s">
        <v>44</v>
      </c>
    </row>
    <row r="218" hidden="1" spans="1:5">
      <c r="A218" s="40" t="s">
        <v>440</v>
      </c>
      <c r="B218" s="41" t="s">
        <v>441</v>
      </c>
      <c r="C218" s="8" t="s">
        <v>42</v>
      </c>
      <c r="D218" s="8" t="s">
        <v>43</v>
      </c>
      <c r="E218" s="27" t="s">
        <v>44</v>
      </c>
    </row>
    <row r="219" hidden="1" spans="1:5">
      <c r="A219" s="42" t="s">
        <v>442</v>
      </c>
      <c r="B219" s="43" t="s">
        <v>443</v>
      </c>
      <c r="C219" s="8" t="s">
        <v>42</v>
      </c>
      <c r="D219" s="8" t="s">
        <v>42</v>
      </c>
      <c r="E219" s="27" t="s">
        <v>49</v>
      </c>
    </row>
    <row r="220" hidden="1" spans="1:5">
      <c r="A220" s="42" t="s">
        <v>444</v>
      </c>
      <c r="B220" s="28" t="s">
        <v>445</v>
      </c>
      <c r="C220" s="29">
        <v>43282</v>
      </c>
      <c r="D220" s="29">
        <v>43435</v>
      </c>
      <c r="E220" s="27" t="s">
        <v>44</v>
      </c>
    </row>
    <row r="221" hidden="1" spans="1:5">
      <c r="A221" s="44" t="s">
        <v>446</v>
      </c>
      <c r="B221" s="28" t="s">
        <v>447</v>
      </c>
      <c r="C221" s="8" t="s">
        <v>42</v>
      </c>
      <c r="D221" s="8" t="s">
        <v>43</v>
      </c>
      <c r="E221" s="27" t="s">
        <v>44</v>
      </c>
    </row>
    <row r="222" hidden="1" spans="1:5">
      <c r="A222" s="27" t="s">
        <v>448</v>
      </c>
      <c r="B222" s="28" t="s">
        <v>449</v>
      </c>
      <c r="C222" s="8" t="s">
        <v>42</v>
      </c>
      <c r="D222" s="8" t="s">
        <v>43</v>
      </c>
      <c r="E222" s="27" t="s">
        <v>44</v>
      </c>
    </row>
    <row r="223" hidden="1" spans="1:5">
      <c r="A223" s="27" t="s">
        <v>450</v>
      </c>
      <c r="B223" s="28" t="s">
        <v>451</v>
      </c>
      <c r="C223" s="8" t="s">
        <v>42</v>
      </c>
      <c r="D223" s="8" t="s">
        <v>43</v>
      </c>
      <c r="E223" s="27" t="s">
        <v>44</v>
      </c>
    </row>
    <row r="224" hidden="1" spans="1:5">
      <c r="A224" s="27" t="s">
        <v>452</v>
      </c>
      <c r="B224" s="28" t="s">
        <v>453</v>
      </c>
      <c r="C224" s="8" t="s">
        <v>42</v>
      </c>
      <c r="D224" s="8" t="s">
        <v>43</v>
      </c>
      <c r="E224" s="27" t="s">
        <v>44</v>
      </c>
    </row>
    <row r="225" hidden="1" spans="1:5">
      <c r="A225" s="27" t="s">
        <v>454</v>
      </c>
      <c r="B225" s="28" t="s">
        <v>455</v>
      </c>
      <c r="C225" s="8" t="s">
        <v>42</v>
      </c>
      <c r="D225" s="8" t="s">
        <v>43</v>
      </c>
      <c r="E225" s="27" t="s">
        <v>44</v>
      </c>
    </row>
    <row r="226" hidden="1" spans="1:5">
      <c r="A226" s="45" t="s">
        <v>456</v>
      </c>
      <c r="B226" s="46" t="s">
        <v>457</v>
      </c>
      <c r="C226" s="8" t="s">
        <v>42</v>
      </c>
      <c r="D226" s="8" t="s">
        <v>43</v>
      </c>
      <c r="E226" s="27" t="s">
        <v>44</v>
      </c>
    </row>
    <row r="227" hidden="1" spans="1:5">
      <c r="A227" s="45" t="s">
        <v>458</v>
      </c>
      <c r="B227" s="46" t="s">
        <v>459</v>
      </c>
      <c r="C227" s="8" t="s">
        <v>42</v>
      </c>
      <c r="D227" s="8" t="s">
        <v>43</v>
      </c>
      <c r="E227" s="27" t="s">
        <v>44</v>
      </c>
    </row>
    <row r="228" hidden="1" spans="1:5">
      <c r="A228" s="45" t="s">
        <v>460</v>
      </c>
      <c r="B228" s="46" t="s">
        <v>461</v>
      </c>
      <c r="C228" s="8" t="s">
        <v>42</v>
      </c>
      <c r="D228" s="8" t="s">
        <v>43</v>
      </c>
      <c r="E228" s="27" t="s">
        <v>44</v>
      </c>
    </row>
    <row r="229" hidden="1" spans="1:5">
      <c r="A229" s="45" t="s">
        <v>462</v>
      </c>
      <c r="B229" s="46" t="s">
        <v>463</v>
      </c>
      <c r="C229" s="8" t="s">
        <v>42</v>
      </c>
      <c r="D229" s="8" t="s">
        <v>43</v>
      </c>
      <c r="E229" s="27" t="s">
        <v>44</v>
      </c>
    </row>
    <row r="230" hidden="1" spans="1:5">
      <c r="A230" s="45" t="s">
        <v>464</v>
      </c>
      <c r="B230" s="46" t="s">
        <v>465</v>
      </c>
      <c r="C230" s="8" t="s">
        <v>42</v>
      </c>
      <c r="D230" s="8" t="s">
        <v>43</v>
      </c>
      <c r="E230" s="27" t="s">
        <v>44</v>
      </c>
    </row>
    <row r="231" hidden="1" spans="1:5">
      <c r="A231" s="45" t="s">
        <v>466</v>
      </c>
      <c r="B231" s="46" t="s">
        <v>467</v>
      </c>
      <c r="C231" s="8" t="s">
        <v>42</v>
      </c>
      <c r="D231" s="8" t="s">
        <v>43</v>
      </c>
      <c r="E231" s="27" t="s">
        <v>44</v>
      </c>
    </row>
    <row r="232" hidden="1" spans="1:5">
      <c r="A232" s="45" t="s">
        <v>468</v>
      </c>
      <c r="B232" s="46" t="s">
        <v>469</v>
      </c>
      <c r="C232" s="8" t="s">
        <v>42</v>
      </c>
      <c r="D232" s="8" t="s">
        <v>43</v>
      </c>
      <c r="E232" s="27" t="s">
        <v>44</v>
      </c>
    </row>
    <row r="233" hidden="1" spans="1:5">
      <c r="A233" s="45" t="s">
        <v>470</v>
      </c>
      <c r="B233" s="46" t="s">
        <v>471</v>
      </c>
      <c r="C233" s="8" t="s">
        <v>42</v>
      </c>
      <c r="D233" s="8" t="s">
        <v>43</v>
      </c>
      <c r="E233" s="27" t="s">
        <v>44</v>
      </c>
    </row>
    <row r="234" hidden="1" spans="1:5">
      <c r="A234" s="45" t="s">
        <v>472</v>
      </c>
      <c r="B234" s="46" t="s">
        <v>473</v>
      </c>
      <c r="C234" s="8" t="s">
        <v>42</v>
      </c>
      <c r="D234" s="8" t="s">
        <v>43</v>
      </c>
      <c r="E234" s="27" t="s">
        <v>44</v>
      </c>
    </row>
    <row r="235" hidden="1" spans="1:5">
      <c r="A235" s="45" t="s">
        <v>474</v>
      </c>
      <c r="B235" s="46" t="s">
        <v>475</v>
      </c>
      <c r="C235" s="8" t="s">
        <v>42</v>
      </c>
      <c r="D235" s="8" t="s">
        <v>43</v>
      </c>
      <c r="E235" s="27" t="s">
        <v>44</v>
      </c>
    </row>
    <row r="236" hidden="1" spans="1:5">
      <c r="A236" s="45" t="s">
        <v>476</v>
      </c>
      <c r="B236" s="46" t="s">
        <v>477</v>
      </c>
      <c r="C236" s="8" t="s">
        <v>42</v>
      </c>
      <c r="D236" s="8" t="s">
        <v>56</v>
      </c>
      <c r="E236" s="27" t="s">
        <v>57</v>
      </c>
    </row>
    <row r="237" hidden="1" spans="1:5">
      <c r="A237" s="45" t="s">
        <v>478</v>
      </c>
      <c r="B237" s="46" t="s">
        <v>479</v>
      </c>
      <c r="C237" s="8" t="s">
        <v>42</v>
      </c>
      <c r="D237" s="8" t="s">
        <v>43</v>
      </c>
      <c r="E237" s="27" t="s">
        <v>44</v>
      </c>
    </row>
    <row r="238" hidden="1" spans="1:5">
      <c r="A238" s="45" t="s">
        <v>480</v>
      </c>
      <c r="B238" s="46" t="s">
        <v>481</v>
      </c>
      <c r="C238" s="8" t="s">
        <v>42</v>
      </c>
      <c r="D238" s="8" t="s">
        <v>43</v>
      </c>
      <c r="E238" s="27" t="s">
        <v>44</v>
      </c>
    </row>
    <row r="239" hidden="1" spans="1:5">
      <c r="A239" s="45" t="s">
        <v>482</v>
      </c>
      <c r="B239" s="46" t="s">
        <v>483</v>
      </c>
      <c r="C239" s="8" t="s">
        <v>42</v>
      </c>
      <c r="D239" s="8" t="s">
        <v>43</v>
      </c>
      <c r="E239" s="27" t="s">
        <v>44</v>
      </c>
    </row>
    <row r="240" hidden="1" spans="1:5">
      <c r="A240" s="45" t="s">
        <v>484</v>
      </c>
      <c r="B240" s="46" t="s">
        <v>485</v>
      </c>
      <c r="C240" s="8" t="s">
        <v>42</v>
      </c>
      <c r="D240" s="8" t="s">
        <v>43</v>
      </c>
      <c r="E240" s="27" t="s">
        <v>44</v>
      </c>
    </row>
    <row r="241" hidden="1" spans="1:5">
      <c r="A241" s="45" t="s">
        <v>486</v>
      </c>
      <c r="B241" s="46" t="s">
        <v>487</v>
      </c>
      <c r="C241" s="8" t="s">
        <v>42</v>
      </c>
      <c r="D241" s="8" t="s">
        <v>43</v>
      </c>
      <c r="E241" s="27" t="s">
        <v>44</v>
      </c>
    </row>
    <row r="242" hidden="1" spans="1:5">
      <c r="A242" s="45" t="s">
        <v>488</v>
      </c>
      <c r="B242" s="46" t="s">
        <v>489</v>
      </c>
      <c r="C242" s="8" t="s">
        <v>42</v>
      </c>
      <c r="D242" s="8" t="s">
        <v>43</v>
      </c>
      <c r="E242" s="27" t="s">
        <v>44</v>
      </c>
    </row>
    <row r="243" hidden="1" spans="1:5">
      <c r="A243" s="45" t="s">
        <v>490</v>
      </c>
      <c r="B243" s="46" t="s">
        <v>491</v>
      </c>
      <c r="C243" s="8" t="s">
        <v>42</v>
      </c>
      <c r="D243" s="8" t="s">
        <v>43</v>
      </c>
      <c r="E243" s="27" t="s">
        <v>44</v>
      </c>
    </row>
    <row r="244" hidden="1" spans="1:5">
      <c r="A244" s="45" t="s">
        <v>492</v>
      </c>
      <c r="B244" s="46" t="s">
        <v>493</v>
      </c>
      <c r="C244" s="8" t="s">
        <v>42</v>
      </c>
      <c r="D244" s="8" t="s">
        <v>43</v>
      </c>
      <c r="E244" s="27" t="s">
        <v>44</v>
      </c>
    </row>
    <row r="245" hidden="1" spans="1:5">
      <c r="A245" s="45" t="s">
        <v>494</v>
      </c>
      <c r="B245" s="46" t="s">
        <v>495</v>
      </c>
      <c r="C245" s="8" t="s">
        <v>42</v>
      </c>
      <c r="D245" s="8" t="s">
        <v>43</v>
      </c>
      <c r="E245" s="27" t="s">
        <v>44</v>
      </c>
    </row>
    <row r="246" hidden="1" spans="1:5">
      <c r="A246" s="45" t="s">
        <v>496</v>
      </c>
      <c r="B246" s="46" t="s">
        <v>497</v>
      </c>
      <c r="C246" s="47" t="s">
        <v>42</v>
      </c>
      <c r="D246" s="48">
        <v>43344</v>
      </c>
      <c r="E246" s="45" t="s">
        <v>53</v>
      </c>
    </row>
    <row r="247" hidden="1" spans="1:5">
      <c r="A247" s="45" t="s">
        <v>498</v>
      </c>
      <c r="B247" s="46" t="s">
        <v>499</v>
      </c>
      <c r="C247" s="8" t="s">
        <v>42</v>
      </c>
      <c r="D247" s="8" t="s">
        <v>43</v>
      </c>
      <c r="E247" s="27" t="s">
        <v>44</v>
      </c>
    </row>
    <row r="248" hidden="1" spans="1:5">
      <c r="A248" s="27" t="s">
        <v>500</v>
      </c>
      <c r="B248" s="42" t="s">
        <v>501</v>
      </c>
      <c r="C248" s="8" t="s">
        <v>42</v>
      </c>
      <c r="D248" s="8" t="s">
        <v>43</v>
      </c>
      <c r="E248" s="27" t="s">
        <v>44</v>
      </c>
    </row>
    <row r="249" hidden="1" spans="1:5">
      <c r="A249" s="27" t="s">
        <v>502</v>
      </c>
      <c r="B249" s="42" t="s">
        <v>503</v>
      </c>
      <c r="C249" s="8" t="s">
        <v>42</v>
      </c>
      <c r="D249" s="8" t="s">
        <v>59</v>
      </c>
      <c r="E249" s="27" t="s">
        <v>60</v>
      </c>
    </row>
    <row r="250" hidden="1" spans="1:5">
      <c r="A250" s="27" t="s">
        <v>504</v>
      </c>
      <c r="B250" s="42" t="s">
        <v>505</v>
      </c>
      <c r="C250" s="8" t="s">
        <v>42</v>
      </c>
      <c r="D250" s="8" t="s">
        <v>56</v>
      </c>
      <c r="E250" s="27" t="s">
        <v>57</v>
      </c>
    </row>
    <row r="251" hidden="1" spans="1:5">
      <c r="A251" s="27" t="s">
        <v>506</v>
      </c>
      <c r="B251" s="42" t="s">
        <v>507</v>
      </c>
      <c r="C251" s="8" t="s">
        <v>42</v>
      </c>
      <c r="D251" s="8" t="s">
        <v>52</v>
      </c>
      <c r="E251" s="27" t="s">
        <v>53</v>
      </c>
    </row>
    <row r="252" hidden="1" spans="1:5">
      <c r="A252" s="27" t="s">
        <v>508</v>
      </c>
      <c r="B252" s="42" t="s">
        <v>509</v>
      </c>
      <c r="C252" s="8" t="s">
        <v>42</v>
      </c>
      <c r="D252" s="8" t="s">
        <v>43</v>
      </c>
      <c r="E252" s="27" t="s">
        <v>44</v>
      </c>
    </row>
    <row r="253" hidden="1" spans="1:5">
      <c r="A253" s="27" t="s">
        <v>510</v>
      </c>
      <c r="B253" s="42" t="s">
        <v>511</v>
      </c>
      <c r="C253" s="8" t="s">
        <v>42</v>
      </c>
      <c r="D253" s="8" t="s">
        <v>56</v>
      </c>
      <c r="E253" s="27" t="s">
        <v>57</v>
      </c>
    </row>
    <row r="254" hidden="1" spans="1:5">
      <c r="A254" s="27" t="s">
        <v>512</v>
      </c>
      <c r="B254" s="42" t="s">
        <v>513</v>
      </c>
      <c r="C254" s="8" t="s">
        <v>42</v>
      </c>
      <c r="D254" s="8" t="s">
        <v>43</v>
      </c>
      <c r="E254" s="27" t="s">
        <v>44</v>
      </c>
    </row>
    <row r="255" hidden="1" spans="1:5">
      <c r="A255" s="27" t="s">
        <v>514</v>
      </c>
      <c r="B255" s="42" t="s">
        <v>515</v>
      </c>
      <c r="C255" s="8" t="s">
        <v>42</v>
      </c>
      <c r="D255" s="8" t="s">
        <v>42</v>
      </c>
      <c r="E255" s="27" t="s">
        <v>49</v>
      </c>
    </row>
    <row r="256" hidden="1" spans="1:5">
      <c r="A256" s="27" t="s">
        <v>516</v>
      </c>
      <c r="B256" s="120" t="s">
        <v>517</v>
      </c>
      <c r="C256" s="8" t="s">
        <v>42</v>
      </c>
      <c r="D256" s="8" t="s">
        <v>42</v>
      </c>
      <c r="E256" s="27" t="s">
        <v>49</v>
      </c>
    </row>
    <row r="257" hidden="1" spans="1:5">
      <c r="A257" s="50" t="s">
        <v>518</v>
      </c>
      <c r="B257" s="121" t="s">
        <v>519</v>
      </c>
      <c r="C257" s="8" t="s">
        <v>42</v>
      </c>
      <c r="D257" s="8" t="s">
        <v>43</v>
      </c>
      <c r="E257" s="27" t="s">
        <v>44</v>
      </c>
    </row>
    <row r="258" hidden="1" spans="1:5">
      <c r="A258" s="42" t="s">
        <v>520</v>
      </c>
      <c r="B258" s="120" t="s">
        <v>521</v>
      </c>
      <c r="C258" s="8" t="s">
        <v>42</v>
      </c>
      <c r="D258" s="8" t="s">
        <v>43</v>
      </c>
      <c r="E258" s="27" t="s">
        <v>44</v>
      </c>
    </row>
    <row r="259" hidden="1" spans="1:5">
      <c r="A259" s="42" t="s">
        <v>522</v>
      </c>
      <c r="B259" s="120" t="s">
        <v>523</v>
      </c>
      <c r="C259" s="8" t="s">
        <v>42</v>
      </c>
      <c r="D259" s="8" t="s">
        <v>43</v>
      </c>
      <c r="E259" s="27" t="s">
        <v>44</v>
      </c>
    </row>
    <row r="260" hidden="1" spans="1:5">
      <c r="A260" s="52" t="s">
        <v>524</v>
      </c>
      <c r="B260" s="53" t="s">
        <v>525</v>
      </c>
      <c r="C260" s="8" t="s">
        <v>42</v>
      </c>
      <c r="D260" s="8" t="s">
        <v>43</v>
      </c>
      <c r="E260" s="27" t="s">
        <v>44</v>
      </c>
    </row>
    <row r="261" hidden="1" spans="1:5">
      <c r="A261" s="45" t="s">
        <v>526</v>
      </c>
      <c r="B261" s="122" t="s">
        <v>527</v>
      </c>
      <c r="C261" s="8" t="s">
        <v>42</v>
      </c>
      <c r="D261" s="8" t="s">
        <v>43</v>
      </c>
      <c r="E261" s="27" t="s">
        <v>44</v>
      </c>
    </row>
    <row r="262" hidden="1" spans="1:5">
      <c r="A262" s="8" t="s">
        <v>528</v>
      </c>
      <c r="B262" s="43" t="s">
        <v>529</v>
      </c>
      <c r="C262" s="8" t="s">
        <v>56</v>
      </c>
      <c r="D262" s="8" t="s">
        <v>43</v>
      </c>
      <c r="E262" s="27" t="s">
        <v>170</v>
      </c>
    </row>
    <row r="263" hidden="1" spans="1:5">
      <c r="A263" s="55" t="s">
        <v>530</v>
      </c>
      <c r="B263" s="56" t="s">
        <v>531</v>
      </c>
      <c r="C263" s="8" t="s">
        <v>42</v>
      </c>
      <c r="D263" s="8" t="s">
        <v>42</v>
      </c>
      <c r="E263" s="27" t="s">
        <v>49</v>
      </c>
    </row>
    <row r="264" hidden="1" spans="1:5">
      <c r="A264" s="14" t="s">
        <v>532</v>
      </c>
      <c r="B264" s="17" t="s">
        <v>533</v>
      </c>
      <c r="C264" s="15" t="s">
        <v>42</v>
      </c>
      <c r="D264" s="15" t="s">
        <v>43</v>
      </c>
      <c r="E264" s="15" t="s">
        <v>44</v>
      </c>
    </row>
    <row r="265" hidden="1" spans="1:5">
      <c r="A265" s="14" t="s">
        <v>534</v>
      </c>
      <c r="B265" s="17" t="s">
        <v>535</v>
      </c>
      <c r="C265" s="15" t="s">
        <v>42</v>
      </c>
      <c r="D265" s="15" t="s">
        <v>43</v>
      </c>
      <c r="E265" s="15" t="s">
        <v>44</v>
      </c>
    </row>
    <row r="266" hidden="1" spans="1:5">
      <c r="A266" s="14" t="s">
        <v>536</v>
      </c>
      <c r="B266" s="17" t="s">
        <v>537</v>
      </c>
      <c r="C266" s="15" t="s">
        <v>42</v>
      </c>
      <c r="D266" s="15" t="s">
        <v>43</v>
      </c>
      <c r="E266" s="15" t="s">
        <v>44</v>
      </c>
    </row>
    <row r="267" hidden="1" spans="1:5">
      <c r="A267" s="14" t="s">
        <v>538</v>
      </c>
      <c r="B267" s="17" t="s">
        <v>539</v>
      </c>
      <c r="C267" s="15" t="s">
        <v>42</v>
      </c>
      <c r="D267" s="15" t="s">
        <v>43</v>
      </c>
      <c r="E267" s="15" t="s">
        <v>44</v>
      </c>
    </row>
    <row r="268" hidden="1" spans="1:5">
      <c r="A268" s="14" t="s">
        <v>540</v>
      </c>
      <c r="B268" s="17" t="s">
        <v>541</v>
      </c>
      <c r="C268" s="15" t="s">
        <v>42</v>
      </c>
      <c r="D268" s="15" t="s">
        <v>43</v>
      </c>
      <c r="E268" s="15" t="s">
        <v>44</v>
      </c>
    </row>
    <row r="269" hidden="1" spans="1:5">
      <c r="A269" s="14" t="s">
        <v>542</v>
      </c>
      <c r="B269" s="17" t="s">
        <v>543</v>
      </c>
      <c r="C269" s="15" t="s">
        <v>42</v>
      </c>
      <c r="D269" s="15" t="s">
        <v>43</v>
      </c>
      <c r="E269" s="15" t="s">
        <v>44</v>
      </c>
    </row>
    <row r="270" hidden="1" spans="1:5">
      <c r="A270" s="14" t="s">
        <v>544</v>
      </c>
      <c r="B270" s="17" t="s">
        <v>545</v>
      </c>
      <c r="C270" s="15" t="s">
        <v>42</v>
      </c>
      <c r="D270" s="15" t="s">
        <v>43</v>
      </c>
      <c r="E270" s="15" t="s">
        <v>44</v>
      </c>
    </row>
    <row r="271" hidden="1" spans="1:5">
      <c r="A271" s="14" t="s">
        <v>546</v>
      </c>
      <c r="B271" s="17" t="s">
        <v>547</v>
      </c>
      <c r="C271" s="15" t="s">
        <v>42</v>
      </c>
      <c r="D271" s="15" t="s">
        <v>43</v>
      </c>
      <c r="E271" s="15" t="s">
        <v>44</v>
      </c>
    </row>
    <row r="272" hidden="1" spans="1:5">
      <c r="A272" s="14" t="s">
        <v>548</v>
      </c>
      <c r="B272" s="17" t="s">
        <v>242</v>
      </c>
      <c r="C272" s="15" t="s">
        <v>42</v>
      </c>
      <c r="D272" s="15" t="s">
        <v>43</v>
      </c>
      <c r="E272" s="15" t="s">
        <v>44</v>
      </c>
    </row>
    <row r="273" hidden="1" spans="1:5">
      <c r="A273" s="14" t="s">
        <v>549</v>
      </c>
      <c r="B273" s="17" t="s">
        <v>550</v>
      </c>
      <c r="C273" s="15" t="s">
        <v>42</v>
      </c>
      <c r="D273" s="15" t="s">
        <v>43</v>
      </c>
      <c r="E273" s="15" t="s">
        <v>44</v>
      </c>
    </row>
    <row r="274" hidden="1" spans="1:5">
      <c r="A274" s="14" t="s">
        <v>551</v>
      </c>
      <c r="B274" s="17" t="s">
        <v>552</v>
      </c>
      <c r="C274" s="15" t="s">
        <v>42</v>
      </c>
      <c r="D274" s="15" t="s">
        <v>43</v>
      </c>
      <c r="E274" s="15" t="s">
        <v>44</v>
      </c>
    </row>
    <row r="275" hidden="1" spans="1:5">
      <c r="A275" s="14" t="s">
        <v>553</v>
      </c>
      <c r="B275" s="17" t="s">
        <v>554</v>
      </c>
      <c r="C275" s="15" t="s">
        <v>42</v>
      </c>
      <c r="D275" s="15" t="s">
        <v>59</v>
      </c>
      <c r="E275" s="15" t="s">
        <v>60</v>
      </c>
    </row>
    <row r="276" hidden="1" spans="1:5">
      <c r="A276" s="14" t="s">
        <v>555</v>
      </c>
      <c r="B276" s="17" t="s">
        <v>556</v>
      </c>
      <c r="C276" s="15" t="s">
        <v>42</v>
      </c>
      <c r="D276" s="15" t="s">
        <v>52</v>
      </c>
      <c r="E276" s="15" t="s">
        <v>53</v>
      </c>
    </row>
    <row r="277" hidden="1" spans="1:5">
      <c r="A277" s="14" t="s">
        <v>557</v>
      </c>
      <c r="B277" s="17" t="s">
        <v>558</v>
      </c>
      <c r="C277" s="15" t="s">
        <v>42</v>
      </c>
      <c r="D277" s="15" t="s">
        <v>52</v>
      </c>
      <c r="E277" s="15" t="s">
        <v>53</v>
      </c>
    </row>
    <row r="278" hidden="1" spans="1:5">
      <c r="A278" s="14" t="s">
        <v>559</v>
      </c>
      <c r="B278" s="17" t="s">
        <v>560</v>
      </c>
      <c r="C278" s="15" t="s">
        <v>42</v>
      </c>
      <c r="D278" s="15" t="s">
        <v>56</v>
      </c>
      <c r="E278" s="15" t="s">
        <v>57</v>
      </c>
    </row>
    <row r="279" hidden="1" spans="1:5">
      <c r="A279" s="14" t="s">
        <v>561</v>
      </c>
      <c r="B279" s="17" t="s">
        <v>562</v>
      </c>
      <c r="C279" s="15" t="s">
        <v>42</v>
      </c>
      <c r="D279" s="15" t="s">
        <v>56</v>
      </c>
      <c r="E279" s="15" t="s">
        <v>57</v>
      </c>
    </row>
    <row r="280" hidden="1" spans="1:5">
      <c r="A280" s="14" t="s">
        <v>563</v>
      </c>
      <c r="B280" s="17" t="s">
        <v>564</v>
      </c>
      <c r="C280" s="15" t="s">
        <v>42</v>
      </c>
      <c r="D280" s="15" t="s">
        <v>56</v>
      </c>
      <c r="E280" s="15" t="s">
        <v>57</v>
      </c>
    </row>
    <row r="281" hidden="1" spans="1:5">
      <c r="A281" s="14" t="s">
        <v>565</v>
      </c>
      <c r="B281" s="17" t="s">
        <v>566</v>
      </c>
      <c r="C281" s="15" t="s">
        <v>42</v>
      </c>
      <c r="D281" s="15" t="s">
        <v>56</v>
      </c>
      <c r="E281" s="15" t="s">
        <v>57</v>
      </c>
    </row>
    <row r="282" hidden="1" spans="1:5">
      <c r="A282" s="14" t="s">
        <v>567</v>
      </c>
      <c r="B282" s="17" t="s">
        <v>568</v>
      </c>
      <c r="C282" s="15" t="s">
        <v>42</v>
      </c>
      <c r="D282" s="15" t="s">
        <v>42</v>
      </c>
      <c r="E282" s="15" t="s">
        <v>49</v>
      </c>
    </row>
    <row r="283" hidden="1" spans="1:5">
      <c r="A283" s="14" t="s">
        <v>569</v>
      </c>
      <c r="B283" s="17" t="s">
        <v>570</v>
      </c>
      <c r="C283" s="15" t="s">
        <v>42</v>
      </c>
      <c r="D283" s="15" t="s">
        <v>42</v>
      </c>
      <c r="E283" s="15" t="s">
        <v>49</v>
      </c>
    </row>
    <row r="284" hidden="1" spans="1:5">
      <c r="A284" s="14" t="s">
        <v>571</v>
      </c>
      <c r="B284" s="17" t="s">
        <v>572</v>
      </c>
      <c r="C284" s="15" t="s">
        <v>42</v>
      </c>
      <c r="D284" s="15" t="s">
        <v>42</v>
      </c>
      <c r="E284" s="15" t="s">
        <v>49</v>
      </c>
    </row>
    <row r="285" hidden="1" spans="1:5">
      <c r="A285" s="14" t="s">
        <v>573</v>
      </c>
      <c r="B285" s="17" t="s">
        <v>574</v>
      </c>
      <c r="C285" s="8" t="s">
        <v>42</v>
      </c>
      <c r="D285" s="8" t="s">
        <v>42</v>
      </c>
      <c r="E285" s="27" t="s">
        <v>49</v>
      </c>
    </row>
    <row r="286" hidden="1" spans="1:5">
      <c r="A286" s="14" t="s">
        <v>575</v>
      </c>
      <c r="B286" s="17" t="s">
        <v>576</v>
      </c>
      <c r="C286" s="8" t="s">
        <v>42</v>
      </c>
      <c r="D286" s="8" t="s">
        <v>43</v>
      </c>
      <c r="E286" s="27" t="s">
        <v>44</v>
      </c>
    </row>
    <row r="287" hidden="1" spans="1:5">
      <c r="A287" s="14" t="s">
        <v>577</v>
      </c>
      <c r="B287" s="17" t="s">
        <v>578</v>
      </c>
      <c r="C287" s="8" t="s">
        <v>42</v>
      </c>
      <c r="D287" s="8" t="s">
        <v>43</v>
      </c>
      <c r="E287" s="27" t="s">
        <v>44</v>
      </c>
    </row>
    <row r="288" hidden="1" spans="1:5">
      <c r="A288" s="14" t="s">
        <v>579</v>
      </c>
      <c r="B288" s="17" t="s">
        <v>580</v>
      </c>
      <c r="C288" s="8" t="s">
        <v>42</v>
      </c>
      <c r="D288" s="8" t="s">
        <v>43</v>
      </c>
      <c r="E288" s="27" t="s">
        <v>44</v>
      </c>
    </row>
    <row r="289" hidden="1" spans="1:5">
      <c r="A289" s="14" t="s">
        <v>581</v>
      </c>
      <c r="B289" s="17" t="s">
        <v>582</v>
      </c>
      <c r="C289" s="8" t="s">
        <v>42</v>
      </c>
      <c r="D289" s="8" t="s">
        <v>43</v>
      </c>
      <c r="E289" s="27" t="s">
        <v>44</v>
      </c>
    </row>
    <row r="290" hidden="1" spans="1:5">
      <c r="A290" s="14" t="s">
        <v>583</v>
      </c>
      <c r="B290" s="17" t="s">
        <v>584</v>
      </c>
      <c r="C290" s="8" t="s">
        <v>42</v>
      </c>
      <c r="D290" s="8" t="s">
        <v>43</v>
      </c>
      <c r="E290" s="27" t="s">
        <v>44</v>
      </c>
    </row>
    <row r="291" hidden="1" spans="1:5">
      <c r="A291" s="14" t="s">
        <v>585</v>
      </c>
      <c r="B291" s="17" t="s">
        <v>586</v>
      </c>
      <c r="C291" s="8" t="s">
        <v>42</v>
      </c>
      <c r="D291" s="8" t="s">
        <v>43</v>
      </c>
      <c r="E291" s="27" t="s">
        <v>44</v>
      </c>
    </row>
    <row r="292" hidden="1" spans="1:5">
      <c r="A292" s="14" t="s">
        <v>587</v>
      </c>
      <c r="B292" s="17" t="s">
        <v>588</v>
      </c>
      <c r="C292" s="8" t="s">
        <v>42</v>
      </c>
      <c r="D292" s="8" t="s">
        <v>43</v>
      </c>
      <c r="E292" s="27" t="s">
        <v>44</v>
      </c>
    </row>
    <row r="293" hidden="1" spans="1:5">
      <c r="A293" s="14" t="s">
        <v>589</v>
      </c>
      <c r="B293" s="17" t="s">
        <v>590</v>
      </c>
      <c r="C293" s="8" t="s">
        <v>42</v>
      </c>
      <c r="D293" s="8" t="s">
        <v>43</v>
      </c>
      <c r="E293" s="27" t="s">
        <v>44</v>
      </c>
    </row>
    <row r="294" hidden="1" spans="1:5">
      <c r="A294" s="14" t="s">
        <v>591</v>
      </c>
      <c r="B294" s="17" t="s">
        <v>592</v>
      </c>
      <c r="C294" s="8" t="s">
        <v>42</v>
      </c>
      <c r="D294" s="8" t="s">
        <v>43</v>
      </c>
      <c r="E294" s="27" t="s">
        <v>44</v>
      </c>
    </row>
    <row r="295" hidden="1" spans="1:5">
      <c r="A295" s="17" t="s">
        <v>593</v>
      </c>
      <c r="B295" s="17" t="s">
        <v>594</v>
      </c>
      <c r="C295" s="8" t="s">
        <v>42</v>
      </c>
      <c r="D295" s="8" t="s">
        <v>43</v>
      </c>
      <c r="E295" s="27" t="s">
        <v>44</v>
      </c>
    </row>
    <row r="296" hidden="1" spans="1:5">
      <c r="A296" s="17" t="s">
        <v>595</v>
      </c>
      <c r="B296" s="17" t="s">
        <v>596</v>
      </c>
      <c r="C296" s="8" t="s">
        <v>42</v>
      </c>
      <c r="D296" s="8" t="s">
        <v>43</v>
      </c>
      <c r="E296" s="27" t="s">
        <v>44</v>
      </c>
    </row>
    <row r="297" hidden="1" spans="1:5">
      <c r="A297" s="17" t="s">
        <v>597</v>
      </c>
      <c r="B297" s="17" t="s">
        <v>598</v>
      </c>
      <c r="C297" s="8" t="s">
        <v>42</v>
      </c>
      <c r="D297" s="8" t="s">
        <v>43</v>
      </c>
      <c r="E297" s="27" t="s">
        <v>44</v>
      </c>
    </row>
    <row r="298" hidden="1" spans="1:5">
      <c r="A298" s="17" t="s">
        <v>599</v>
      </c>
      <c r="B298" s="17" t="s">
        <v>600</v>
      </c>
      <c r="C298" s="8" t="s">
        <v>42</v>
      </c>
      <c r="D298" s="8" t="s">
        <v>43</v>
      </c>
      <c r="E298" s="27" t="s">
        <v>44</v>
      </c>
    </row>
    <row r="299" hidden="1" spans="1:5">
      <c r="A299" s="17" t="s">
        <v>601</v>
      </c>
      <c r="B299" s="17" t="s">
        <v>602</v>
      </c>
      <c r="C299" s="8" t="s">
        <v>42</v>
      </c>
      <c r="D299" s="8" t="s">
        <v>43</v>
      </c>
      <c r="E299" s="27" t="s">
        <v>44</v>
      </c>
    </row>
    <row r="300" hidden="1" spans="1:5">
      <c r="A300" s="17" t="s">
        <v>603</v>
      </c>
      <c r="B300" s="17" t="s">
        <v>604</v>
      </c>
      <c r="C300" s="8" t="s">
        <v>42</v>
      </c>
      <c r="D300" s="8" t="s">
        <v>43</v>
      </c>
      <c r="E300" s="27" t="s">
        <v>44</v>
      </c>
    </row>
    <row r="301" hidden="1" spans="1:5">
      <c r="A301" s="14" t="s">
        <v>605</v>
      </c>
      <c r="B301" s="17" t="s">
        <v>606</v>
      </c>
      <c r="C301" s="8" t="s">
        <v>42</v>
      </c>
      <c r="D301" s="8" t="s">
        <v>43</v>
      </c>
      <c r="E301" s="27" t="s">
        <v>44</v>
      </c>
    </row>
    <row r="302" hidden="1" spans="1:5">
      <c r="A302" s="27" t="s">
        <v>607</v>
      </c>
      <c r="B302" s="28" t="s">
        <v>608</v>
      </c>
      <c r="C302" s="8" t="s">
        <v>42</v>
      </c>
      <c r="D302" s="8" t="s">
        <v>56</v>
      </c>
      <c r="E302" s="27" t="s">
        <v>57</v>
      </c>
    </row>
    <row r="303" hidden="1" spans="1:5">
      <c r="A303" s="27" t="s">
        <v>609</v>
      </c>
      <c r="B303" s="28" t="s">
        <v>610</v>
      </c>
      <c r="C303" s="8" t="s">
        <v>42</v>
      </c>
      <c r="D303" s="8" t="s">
        <v>43</v>
      </c>
      <c r="E303" s="27" t="s">
        <v>44</v>
      </c>
    </row>
    <row r="304" hidden="1" spans="1:5">
      <c r="A304" s="27" t="s">
        <v>611</v>
      </c>
      <c r="B304" s="28" t="s">
        <v>431</v>
      </c>
      <c r="C304" s="8" t="s">
        <v>42</v>
      </c>
      <c r="D304" s="8" t="s">
        <v>43</v>
      </c>
      <c r="E304" s="27" t="s">
        <v>44</v>
      </c>
    </row>
    <row r="305" hidden="1" spans="1:5">
      <c r="A305" s="8" t="s">
        <v>612</v>
      </c>
      <c r="B305" s="57" t="s">
        <v>613</v>
      </c>
      <c r="C305" s="8" t="s">
        <v>42</v>
      </c>
      <c r="D305" s="8" t="s">
        <v>43</v>
      </c>
      <c r="E305" s="27" t="s">
        <v>44</v>
      </c>
    </row>
    <row r="306" hidden="1" spans="1:5">
      <c r="A306" s="27" t="s">
        <v>614</v>
      </c>
      <c r="B306" s="42" t="s">
        <v>615</v>
      </c>
      <c r="C306" s="8" t="s">
        <v>42</v>
      </c>
      <c r="D306" s="8" t="s">
        <v>43</v>
      </c>
      <c r="E306" s="27" t="s">
        <v>44</v>
      </c>
    </row>
    <row r="307" hidden="1" spans="1:5">
      <c r="A307" s="27" t="s">
        <v>616</v>
      </c>
      <c r="B307" s="42" t="s">
        <v>617</v>
      </c>
      <c r="C307" s="8" t="s">
        <v>42</v>
      </c>
      <c r="D307" s="8" t="s">
        <v>43</v>
      </c>
      <c r="E307" s="27" t="s">
        <v>44</v>
      </c>
    </row>
    <row r="308" hidden="1" spans="1:5">
      <c r="A308" s="27" t="s">
        <v>618</v>
      </c>
      <c r="B308" s="42" t="s">
        <v>619</v>
      </c>
      <c r="C308" s="8" t="s">
        <v>42</v>
      </c>
      <c r="D308" s="8" t="s">
        <v>43</v>
      </c>
      <c r="E308" s="27" t="s">
        <v>44</v>
      </c>
    </row>
    <row r="309" hidden="1" spans="1:5">
      <c r="A309" s="27" t="s">
        <v>620</v>
      </c>
      <c r="B309" s="42" t="s">
        <v>621</v>
      </c>
      <c r="C309" s="8" t="s">
        <v>42</v>
      </c>
      <c r="D309" s="8" t="s">
        <v>43</v>
      </c>
      <c r="E309" s="27" t="s">
        <v>44</v>
      </c>
    </row>
    <row r="310" hidden="1" spans="1:5">
      <c r="A310" s="27" t="s">
        <v>622</v>
      </c>
      <c r="B310" s="42" t="s">
        <v>623</v>
      </c>
      <c r="C310" s="8" t="s">
        <v>59</v>
      </c>
      <c r="D310" s="8" t="s">
        <v>43</v>
      </c>
      <c r="E310" s="27" t="s">
        <v>53</v>
      </c>
    </row>
    <row r="311" hidden="1" spans="1:5">
      <c r="A311" s="45" t="s">
        <v>624</v>
      </c>
      <c r="B311" s="46" t="s">
        <v>625</v>
      </c>
      <c r="C311" s="8" t="s">
        <v>42</v>
      </c>
      <c r="D311" s="8" t="s">
        <v>279</v>
      </c>
      <c r="E311" s="30" t="s">
        <v>170</v>
      </c>
    </row>
    <row r="312" hidden="1" spans="1:5">
      <c r="A312" s="45" t="s">
        <v>626</v>
      </c>
      <c r="B312" s="46" t="s">
        <v>627</v>
      </c>
      <c r="C312" s="8" t="s">
        <v>42</v>
      </c>
      <c r="D312" s="8" t="s">
        <v>43</v>
      </c>
      <c r="E312" s="27" t="s">
        <v>44</v>
      </c>
    </row>
    <row r="313" hidden="1" spans="1:5">
      <c r="A313" s="45" t="s">
        <v>628</v>
      </c>
      <c r="B313" s="46" t="s">
        <v>629</v>
      </c>
      <c r="C313" s="8" t="s">
        <v>42</v>
      </c>
      <c r="D313" s="8" t="s">
        <v>279</v>
      </c>
      <c r="E313" s="30" t="s">
        <v>170</v>
      </c>
    </row>
    <row r="314" hidden="1" spans="1:5">
      <c r="A314" s="45" t="s">
        <v>630</v>
      </c>
      <c r="B314" s="46" t="s">
        <v>631</v>
      </c>
      <c r="C314" s="8" t="s">
        <v>42</v>
      </c>
      <c r="D314" s="8" t="s">
        <v>279</v>
      </c>
      <c r="E314" s="30" t="s">
        <v>170</v>
      </c>
    </row>
    <row r="315" hidden="1" spans="1:5">
      <c r="A315" s="45" t="s">
        <v>632</v>
      </c>
      <c r="B315" s="46" t="s">
        <v>633</v>
      </c>
      <c r="C315" s="8" t="s">
        <v>42</v>
      </c>
      <c r="D315" s="8" t="s">
        <v>43</v>
      </c>
      <c r="E315" s="27" t="s">
        <v>44</v>
      </c>
    </row>
    <row r="316" hidden="1" spans="1:5">
      <c r="A316" s="45" t="s">
        <v>634</v>
      </c>
      <c r="B316" s="46" t="s">
        <v>635</v>
      </c>
      <c r="C316" s="8" t="s">
        <v>42</v>
      </c>
      <c r="D316" s="8" t="s">
        <v>279</v>
      </c>
      <c r="E316" s="30" t="s">
        <v>170</v>
      </c>
    </row>
    <row r="317" hidden="1" spans="1:5">
      <c r="A317" s="45" t="s">
        <v>636</v>
      </c>
      <c r="B317" s="46" t="s">
        <v>637</v>
      </c>
      <c r="C317" s="8" t="s">
        <v>42</v>
      </c>
      <c r="D317" s="8" t="s">
        <v>279</v>
      </c>
      <c r="E317" s="30" t="s">
        <v>170</v>
      </c>
    </row>
    <row r="318" hidden="1" spans="1:5">
      <c r="A318" s="45" t="s">
        <v>638</v>
      </c>
      <c r="B318" s="46" t="s">
        <v>639</v>
      </c>
      <c r="C318" s="8" t="s">
        <v>42</v>
      </c>
      <c r="D318" s="8" t="s">
        <v>279</v>
      </c>
      <c r="E318" s="30" t="s">
        <v>170</v>
      </c>
    </row>
    <row r="319" hidden="1" spans="1:5">
      <c r="A319" s="45" t="s">
        <v>640</v>
      </c>
      <c r="B319" s="46" t="s">
        <v>641</v>
      </c>
      <c r="C319" s="8" t="s">
        <v>42</v>
      </c>
      <c r="D319" s="8" t="s">
        <v>43</v>
      </c>
      <c r="E319" s="27" t="s">
        <v>44</v>
      </c>
    </row>
    <row r="320" hidden="1" spans="1:5">
      <c r="A320" s="45" t="s">
        <v>642</v>
      </c>
      <c r="B320" s="46" t="s">
        <v>643</v>
      </c>
      <c r="C320" s="8" t="s">
        <v>42</v>
      </c>
      <c r="D320" s="8" t="s">
        <v>43</v>
      </c>
      <c r="E320" s="27" t="s">
        <v>44</v>
      </c>
    </row>
    <row r="321" hidden="1" spans="1:5">
      <c r="A321" s="45" t="s">
        <v>644</v>
      </c>
      <c r="B321" s="46" t="s">
        <v>645</v>
      </c>
      <c r="C321" s="8" t="s">
        <v>42</v>
      </c>
      <c r="D321" s="8" t="s">
        <v>43</v>
      </c>
      <c r="E321" s="27" t="s">
        <v>44</v>
      </c>
    </row>
    <row r="322" hidden="1" spans="1:5">
      <c r="A322" s="45" t="s">
        <v>646</v>
      </c>
      <c r="B322" s="46" t="s">
        <v>647</v>
      </c>
      <c r="C322" s="8" t="s">
        <v>42</v>
      </c>
      <c r="D322" s="8" t="s">
        <v>279</v>
      </c>
      <c r="E322" s="30" t="s">
        <v>170</v>
      </c>
    </row>
    <row r="323" hidden="1" spans="1:5">
      <c r="A323" s="45" t="s">
        <v>648</v>
      </c>
      <c r="B323" s="46" t="s">
        <v>649</v>
      </c>
      <c r="C323" s="8" t="s">
        <v>42</v>
      </c>
      <c r="D323" s="8" t="s">
        <v>279</v>
      </c>
      <c r="E323" s="30" t="s">
        <v>170</v>
      </c>
    </row>
    <row r="324" hidden="1" spans="1:5">
      <c r="A324" s="45" t="s">
        <v>650</v>
      </c>
      <c r="B324" s="46" t="s">
        <v>651</v>
      </c>
      <c r="C324" s="8" t="s">
        <v>42</v>
      </c>
      <c r="D324" s="8" t="s">
        <v>43</v>
      </c>
      <c r="E324" s="27" t="s">
        <v>44</v>
      </c>
    </row>
    <row r="325" hidden="1" spans="1:5">
      <c r="A325" s="45" t="s">
        <v>652</v>
      </c>
      <c r="B325" s="46" t="s">
        <v>653</v>
      </c>
      <c r="C325" s="8" t="s">
        <v>42</v>
      </c>
      <c r="D325" s="8" t="s">
        <v>43</v>
      </c>
      <c r="E325" s="27" t="s">
        <v>44</v>
      </c>
    </row>
    <row r="326" hidden="1" spans="1:5">
      <c r="A326" s="45" t="s">
        <v>654</v>
      </c>
      <c r="B326" s="46" t="s">
        <v>655</v>
      </c>
      <c r="C326" s="8" t="s">
        <v>42</v>
      </c>
      <c r="D326" s="8" t="s">
        <v>43</v>
      </c>
      <c r="E326" s="27" t="s">
        <v>44</v>
      </c>
    </row>
    <row r="327" hidden="1" spans="1:5">
      <c r="A327" s="45" t="s">
        <v>656</v>
      </c>
      <c r="B327" s="46" t="s">
        <v>657</v>
      </c>
      <c r="C327" s="8" t="s">
        <v>42</v>
      </c>
      <c r="D327" s="8" t="s">
        <v>43</v>
      </c>
      <c r="E327" s="27" t="s">
        <v>44</v>
      </c>
    </row>
    <row r="328" hidden="1" spans="1:5">
      <c r="A328" s="45" t="s">
        <v>658</v>
      </c>
      <c r="B328" s="46" t="s">
        <v>659</v>
      </c>
      <c r="C328" s="8" t="s">
        <v>42</v>
      </c>
      <c r="D328" s="8" t="s">
        <v>279</v>
      </c>
      <c r="E328" s="30" t="s">
        <v>170</v>
      </c>
    </row>
    <row r="329" hidden="1" spans="1:5">
      <c r="A329" s="45" t="s">
        <v>660</v>
      </c>
      <c r="B329" s="46" t="s">
        <v>661</v>
      </c>
      <c r="C329" s="8" t="s">
        <v>42</v>
      </c>
      <c r="D329" s="8" t="s">
        <v>43</v>
      </c>
      <c r="E329" s="27" t="s">
        <v>44</v>
      </c>
    </row>
    <row r="330" hidden="1" spans="1:5">
      <c r="A330" s="45" t="s">
        <v>662</v>
      </c>
      <c r="B330" s="46" t="s">
        <v>663</v>
      </c>
      <c r="C330" s="8" t="s">
        <v>42</v>
      </c>
      <c r="D330" s="8" t="s">
        <v>43</v>
      </c>
      <c r="E330" s="27" t="s">
        <v>44</v>
      </c>
    </row>
    <row r="331" hidden="1" spans="1:5">
      <c r="A331" s="45" t="s">
        <v>664</v>
      </c>
      <c r="B331" s="46" t="s">
        <v>665</v>
      </c>
      <c r="C331" s="8" t="s">
        <v>42</v>
      </c>
      <c r="D331" s="8" t="s">
        <v>43</v>
      </c>
      <c r="E331" s="27" t="s">
        <v>44</v>
      </c>
    </row>
    <row r="332" hidden="1" spans="1:5">
      <c r="A332" s="45" t="s">
        <v>666</v>
      </c>
      <c r="B332" s="46" t="s">
        <v>667</v>
      </c>
      <c r="C332" s="8" t="s">
        <v>42</v>
      </c>
      <c r="D332" s="8" t="s">
        <v>43</v>
      </c>
      <c r="E332" s="27" t="s">
        <v>44</v>
      </c>
    </row>
    <row r="333" hidden="1" spans="1:5">
      <c r="A333" s="45" t="s">
        <v>668</v>
      </c>
      <c r="B333" s="46" t="s">
        <v>669</v>
      </c>
      <c r="C333" s="8" t="s">
        <v>42</v>
      </c>
      <c r="D333" s="8" t="s">
        <v>43</v>
      </c>
      <c r="E333" s="27" t="s">
        <v>44</v>
      </c>
    </row>
    <row r="334" hidden="1" spans="1:5">
      <c r="A334" s="45" t="s">
        <v>670</v>
      </c>
      <c r="B334" s="46" t="s">
        <v>671</v>
      </c>
      <c r="C334" s="8" t="s">
        <v>42</v>
      </c>
      <c r="D334" s="8" t="s">
        <v>43</v>
      </c>
      <c r="E334" s="27" t="s">
        <v>44</v>
      </c>
    </row>
    <row r="335" hidden="1" spans="1:5">
      <c r="A335" s="45" t="s">
        <v>672</v>
      </c>
      <c r="B335" s="46" t="s">
        <v>673</v>
      </c>
      <c r="C335" s="8" t="s">
        <v>42</v>
      </c>
      <c r="D335" s="8" t="s">
        <v>43</v>
      </c>
      <c r="E335" s="27" t="s">
        <v>44</v>
      </c>
    </row>
    <row r="336" hidden="1" spans="1:5">
      <c r="A336" s="8" t="s">
        <v>674</v>
      </c>
      <c r="B336" s="123" t="s">
        <v>675</v>
      </c>
      <c r="C336" s="8" t="s">
        <v>42</v>
      </c>
      <c r="D336" s="8" t="s">
        <v>43</v>
      </c>
      <c r="E336" s="27" t="s">
        <v>44</v>
      </c>
    </row>
    <row r="337" hidden="1" spans="1:5">
      <c r="A337" s="8" t="s">
        <v>676</v>
      </c>
      <c r="B337" s="124" t="s">
        <v>677</v>
      </c>
      <c r="C337" s="8" t="s">
        <v>56</v>
      </c>
      <c r="D337" s="8" t="s">
        <v>43</v>
      </c>
      <c r="E337" s="30" t="s">
        <v>170</v>
      </c>
    </row>
    <row r="338" hidden="1" spans="1:5">
      <c r="A338" s="8" t="s">
        <v>678</v>
      </c>
      <c r="B338" s="123" t="s">
        <v>679</v>
      </c>
      <c r="C338" s="8" t="s">
        <v>52</v>
      </c>
      <c r="D338" s="8" t="s">
        <v>43</v>
      </c>
      <c r="E338" s="27" t="s">
        <v>60</v>
      </c>
    </row>
    <row r="339" hidden="1" spans="1:5">
      <c r="A339" s="8" t="s">
        <v>680</v>
      </c>
      <c r="B339" s="124" t="s">
        <v>681</v>
      </c>
      <c r="C339" s="8" t="s">
        <v>59</v>
      </c>
      <c r="D339" s="8" t="s">
        <v>43</v>
      </c>
      <c r="E339" s="8" t="s">
        <v>53</v>
      </c>
    </row>
    <row r="340" hidden="1" spans="1:5">
      <c r="A340" s="8" t="s">
        <v>682</v>
      </c>
      <c r="B340" s="124" t="s">
        <v>683</v>
      </c>
      <c r="C340" s="8" t="s">
        <v>59</v>
      </c>
      <c r="D340" s="8" t="s">
        <v>43</v>
      </c>
      <c r="E340" s="8" t="s">
        <v>53</v>
      </c>
    </row>
    <row r="341" hidden="1" spans="1:5">
      <c r="A341" s="8" t="s">
        <v>684</v>
      </c>
      <c r="B341" s="124" t="s">
        <v>685</v>
      </c>
      <c r="C341" s="48">
        <v>43374</v>
      </c>
      <c r="D341" s="47" t="s">
        <v>43</v>
      </c>
      <c r="E341" s="47" t="s">
        <v>53</v>
      </c>
    </row>
    <row r="342" hidden="1" spans="1:5">
      <c r="A342" s="27" t="s">
        <v>686</v>
      </c>
      <c r="B342" s="28" t="s">
        <v>687</v>
      </c>
      <c r="C342" s="8" t="s">
        <v>42</v>
      </c>
      <c r="D342" s="8" t="s">
        <v>43</v>
      </c>
      <c r="E342" s="27" t="s">
        <v>44</v>
      </c>
    </row>
    <row r="343" hidden="1" spans="1:5">
      <c r="A343" s="27" t="s">
        <v>688</v>
      </c>
      <c r="B343" s="28" t="s">
        <v>689</v>
      </c>
      <c r="C343" s="8" t="s">
        <v>42</v>
      </c>
      <c r="D343" s="8" t="s">
        <v>43</v>
      </c>
      <c r="E343" s="27" t="s">
        <v>44</v>
      </c>
    </row>
    <row r="344" hidden="1" spans="1:5">
      <c r="A344" s="27" t="s">
        <v>690</v>
      </c>
      <c r="B344" s="28" t="s">
        <v>691</v>
      </c>
      <c r="C344" s="8" t="s">
        <v>42</v>
      </c>
      <c r="D344" s="8" t="s">
        <v>43</v>
      </c>
      <c r="E344" s="27" t="s">
        <v>44</v>
      </c>
    </row>
    <row r="345" hidden="1" spans="1:5">
      <c r="A345" s="27" t="s">
        <v>692</v>
      </c>
      <c r="B345" s="60" t="s">
        <v>693</v>
      </c>
      <c r="C345" s="8" t="s">
        <v>42</v>
      </c>
      <c r="D345" s="8" t="s">
        <v>43</v>
      </c>
      <c r="E345" s="27" t="s">
        <v>44</v>
      </c>
    </row>
    <row r="346" hidden="1" spans="1:5">
      <c r="A346" s="31" t="s">
        <v>694</v>
      </c>
      <c r="B346" s="61" t="s">
        <v>695</v>
      </c>
      <c r="C346" s="8" t="s">
        <v>42</v>
      </c>
      <c r="D346" s="8" t="s">
        <v>43</v>
      </c>
      <c r="E346" s="27" t="s">
        <v>44</v>
      </c>
    </row>
    <row r="347" hidden="1" spans="1:5">
      <c r="A347" s="27" t="s">
        <v>696</v>
      </c>
      <c r="B347" s="42" t="s">
        <v>697</v>
      </c>
      <c r="C347" s="8" t="s">
        <v>42</v>
      </c>
      <c r="D347" s="8" t="s">
        <v>43</v>
      </c>
      <c r="E347" s="27" t="s">
        <v>44</v>
      </c>
    </row>
    <row r="348" hidden="1" spans="1:5">
      <c r="A348" s="62" t="s">
        <v>698</v>
      </c>
      <c r="B348" s="63" t="s">
        <v>699</v>
      </c>
      <c r="C348" s="8" t="s">
        <v>42</v>
      </c>
      <c r="D348" s="8" t="s">
        <v>43</v>
      </c>
      <c r="E348" s="27" t="s">
        <v>44</v>
      </c>
    </row>
    <row r="349" hidden="1" spans="1:5">
      <c r="A349" s="62" t="s">
        <v>700</v>
      </c>
      <c r="B349" s="63" t="s">
        <v>701</v>
      </c>
      <c r="C349" s="8" t="s">
        <v>42</v>
      </c>
      <c r="D349" s="8" t="s">
        <v>43</v>
      </c>
      <c r="E349" s="27" t="s">
        <v>44</v>
      </c>
    </row>
    <row r="350" hidden="1" spans="1:5">
      <c r="A350" s="62" t="s">
        <v>702</v>
      </c>
      <c r="B350" s="63" t="s">
        <v>703</v>
      </c>
      <c r="C350" s="8" t="s">
        <v>42</v>
      </c>
      <c r="D350" s="8" t="s">
        <v>43</v>
      </c>
      <c r="E350" s="27" t="s">
        <v>44</v>
      </c>
    </row>
    <row r="351" hidden="1" spans="1:5">
      <c r="A351" s="62" t="s">
        <v>704</v>
      </c>
      <c r="B351" s="63" t="s">
        <v>705</v>
      </c>
      <c r="C351" s="8" t="s">
        <v>42</v>
      </c>
      <c r="D351" s="8" t="s">
        <v>43</v>
      </c>
      <c r="E351" s="27" t="s">
        <v>44</v>
      </c>
    </row>
    <row r="352" hidden="1" spans="1:5">
      <c r="A352" s="62" t="s">
        <v>706</v>
      </c>
      <c r="B352" s="63" t="s">
        <v>707</v>
      </c>
      <c r="C352" s="8" t="s">
        <v>42</v>
      </c>
      <c r="D352" s="8" t="s">
        <v>43</v>
      </c>
      <c r="E352" s="27" t="s">
        <v>44</v>
      </c>
    </row>
    <row r="353" hidden="1" spans="1:5">
      <c r="A353" s="62" t="s">
        <v>708</v>
      </c>
      <c r="B353" s="63" t="s">
        <v>709</v>
      </c>
      <c r="C353" s="8" t="s">
        <v>42</v>
      </c>
      <c r="D353" s="8" t="s">
        <v>43</v>
      </c>
      <c r="E353" s="27" t="s">
        <v>44</v>
      </c>
    </row>
    <row r="354" hidden="1" spans="1:5">
      <c r="A354" s="62" t="s">
        <v>710</v>
      </c>
      <c r="B354" s="63" t="s">
        <v>711</v>
      </c>
      <c r="C354" s="8" t="s">
        <v>42</v>
      </c>
      <c r="D354" s="8" t="s">
        <v>43</v>
      </c>
      <c r="E354" s="27" t="s">
        <v>44</v>
      </c>
    </row>
    <row r="355" hidden="1" spans="1:5">
      <c r="A355" s="62" t="s">
        <v>712</v>
      </c>
      <c r="B355" s="63" t="s">
        <v>713</v>
      </c>
      <c r="C355" s="8" t="s">
        <v>42</v>
      </c>
      <c r="D355" s="8" t="s">
        <v>43</v>
      </c>
      <c r="E355" s="27" t="s">
        <v>44</v>
      </c>
    </row>
    <row r="356" hidden="1" spans="1:5">
      <c r="A356" s="62" t="s">
        <v>714</v>
      </c>
      <c r="B356" s="63" t="s">
        <v>715</v>
      </c>
      <c r="C356" s="8" t="s">
        <v>42</v>
      </c>
      <c r="D356" s="8" t="s">
        <v>43</v>
      </c>
      <c r="E356" s="27" t="s">
        <v>44</v>
      </c>
    </row>
    <row r="357" hidden="1" spans="1:5">
      <c r="A357" s="62" t="s">
        <v>716</v>
      </c>
      <c r="B357" s="63" t="s">
        <v>717</v>
      </c>
      <c r="C357" s="8" t="s">
        <v>42</v>
      </c>
      <c r="D357" s="8" t="s">
        <v>43</v>
      </c>
      <c r="E357" s="27" t="s">
        <v>44</v>
      </c>
    </row>
    <row r="358" hidden="1" spans="1:5">
      <c r="A358" s="62" t="s">
        <v>718</v>
      </c>
      <c r="B358" s="63" t="s">
        <v>719</v>
      </c>
      <c r="C358" s="8" t="s">
        <v>42</v>
      </c>
      <c r="D358" s="8" t="s">
        <v>43</v>
      </c>
      <c r="E358" s="27" t="s">
        <v>44</v>
      </c>
    </row>
    <row r="359" hidden="1" spans="1:5">
      <c r="A359" s="62" t="s">
        <v>720</v>
      </c>
      <c r="B359" s="63" t="s">
        <v>721</v>
      </c>
      <c r="C359" s="8" t="s">
        <v>42</v>
      </c>
      <c r="D359" s="8" t="s">
        <v>43</v>
      </c>
      <c r="E359" s="27" t="s">
        <v>44</v>
      </c>
    </row>
    <row r="360" hidden="1" spans="1:5">
      <c r="A360" s="62" t="s">
        <v>722</v>
      </c>
      <c r="B360" s="63" t="s">
        <v>723</v>
      </c>
      <c r="C360" s="8" t="s">
        <v>42</v>
      </c>
      <c r="D360" s="8" t="s">
        <v>43</v>
      </c>
      <c r="E360" s="27" t="s">
        <v>44</v>
      </c>
    </row>
    <row r="361" hidden="1" spans="1:5">
      <c r="A361" s="62" t="s">
        <v>724</v>
      </c>
      <c r="B361" s="63" t="s">
        <v>725</v>
      </c>
      <c r="C361" s="8" t="s">
        <v>42</v>
      </c>
      <c r="D361" s="8" t="s">
        <v>43</v>
      </c>
      <c r="E361" s="27" t="s">
        <v>44</v>
      </c>
    </row>
    <row r="362" hidden="1" spans="1:5">
      <c r="A362" s="62" t="s">
        <v>726</v>
      </c>
      <c r="B362" s="63" t="s">
        <v>727</v>
      </c>
      <c r="C362" s="8" t="s">
        <v>42</v>
      </c>
      <c r="D362" s="8" t="s">
        <v>43</v>
      </c>
      <c r="E362" s="27" t="s">
        <v>44</v>
      </c>
    </row>
    <row r="363" hidden="1" spans="1:5">
      <c r="A363" s="62" t="s">
        <v>728</v>
      </c>
      <c r="B363" s="63" t="s">
        <v>729</v>
      </c>
      <c r="C363" s="8" t="s">
        <v>42</v>
      </c>
      <c r="D363" s="8" t="s">
        <v>43</v>
      </c>
      <c r="E363" s="27" t="s">
        <v>44</v>
      </c>
    </row>
    <row r="364" hidden="1" spans="1:5">
      <c r="A364" s="62" t="s">
        <v>730</v>
      </c>
      <c r="B364" s="63" t="s">
        <v>731</v>
      </c>
      <c r="C364" s="8" t="s">
        <v>42</v>
      </c>
      <c r="D364" s="8" t="s">
        <v>43</v>
      </c>
      <c r="E364" s="27" t="s">
        <v>44</v>
      </c>
    </row>
    <row r="365" hidden="1" spans="1:5">
      <c r="A365" s="62" t="s">
        <v>732</v>
      </c>
      <c r="B365" s="63" t="s">
        <v>733</v>
      </c>
      <c r="C365" s="8" t="s">
        <v>42</v>
      </c>
      <c r="D365" s="8" t="s">
        <v>43</v>
      </c>
      <c r="E365" s="27" t="s">
        <v>44</v>
      </c>
    </row>
    <row r="366" hidden="1" spans="1:5">
      <c r="A366" s="62" t="s">
        <v>734</v>
      </c>
      <c r="B366" s="63" t="s">
        <v>735</v>
      </c>
      <c r="C366" s="8" t="s">
        <v>42</v>
      </c>
      <c r="D366" s="8" t="s">
        <v>43</v>
      </c>
      <c r="E366" s="27" t="s">
        <v>44</v>
      </c>
    </row>
    <row r="367" hidden="1" spans="1:5">
      <c r="A367" s="62" t="s">
        <v>736</v>
      </c>
      <c r="B367" s="63" t="s">
        <v>737</v>
      </c>
      <c r="C367" s="8" t="s">
        <v>42</v>
      </c>
      <c r="D367" s="8" t="s">
        <v>43</v>
      </c>
      <c r="E367" s="27" t="s">
        <v>44</v>
      </c>
    </row>
    <row r="368" hidden="1" spans="1:5">
      <c r="A368" s="62" t="s">
        <v>738</v>
      </c>
      <c r="B368" s="63" t="s">
        <v>739</v>
      </c>
      <c r="C368" s="8" t="s">
        <v>42</v>
      </c>
      <c r="D368" s="8" t="s">
        <v>43</v>
      </c>
      <c r="E368" s="27" t="s">
        <v>44</v>
      </c>
    </row>
    <row r="369" hidden="1" spans="1:5">
      <c r="A369" s="62" t="s">
        <v>740</v>
      </c>
      <c r="B369" s="63" t="s">
        <v>741</v>
      </c>
      <c r="C369" s="8" t="s">
        <v>42</v>
      </c>
      <c r="D369" s="8" t="s">
        <v>43</v>
      </c>
      <c r="E369" s="27" t="s">
        <v>44</v>
      </c>
    </row>
    <row r="370" hidden="1" spans="1:5">
      <c r="A370" s="62" t="s">
        <v>742</v>
      </c>
      <c r="B370" s="63" t="s">
        <v>743</v>
      </c>
      <c r="C370" s="8" t="s">
        <v>42</v>
      </c>
      <c r="D370" s="8" t="s">
        <v>43</v>
      </c>
      <c r="E370" s="27" t="s">
        <v>44</v>
      </c>
    </row>
    <row r="371" hidden="1" spans="1:5">
      <c r="A371" s="62" t="s">
        <v>744</v>
      </c>
      <c r="B371" s="63" t="s">
        <v>576</v>
      </c>
      <c r="C371" s="8" t="s">
        <v>42</v>
      </c>
      <c r="D371" s="8" t="s">
        <v>43</v>
      </c>
      <c r="E371" s="27" t="s">
        <v>44</v>
      </c>
    </row>
    <row r="372" hidden="1" spans="1:5">
      <c r="A372" s="62" t="s">
        <v>745</v>
      </c>
      <c r="B372" s="63" t="s">
        <v>746</v>
      </c>
      <c r="C372" s="8" t="s">
        <v>42</v>
      </c>
      <c r="D372" s="8" t="s">
        <v>43</v>
      </c>
      <c r="E372" s="27" t="s">
        <v>44</v>
      </c>
    </row>
    <row r="373" hidden="1" spans="1:5">
      <c r="A373" s="62" t="s">
        <v>747</v>
      </c>
      <c r="B373" s="63" t="s">
        <v>748</v>
      </c>
      <c r="C373" s="8" t="s">
        <v>42</v>
      </c>
      <c r="D373" s="8" t="s">
        <v>43</v>
      </c>
      <c r="E373" s="27" t="s">
        <v>44</v>
      </c>
    </row>
    <row r="374" hidden="1" spans="1:5">
      <c r="A374" s="62" t="s">
        <v>749</v>
      </c>
      <c r="B374" s="63" t="s">
        <v>750</v>
      </c>
      <c r="C374" s="8" t="s">
        <v>42</v>
      </c>
      <c r="D374" s="8" t="s">
        <v>43</v>
      </c>
      <c r="E374" s="27" t="s">
        <v>44</v>
      </c>
    </row>
    <row r="375" hidden="1" spans="1:5">
      <c r="A375" s="62" t="s">
        <v>751</v>
      </c>
      <c r="B375" s="63" t="s">
        <v>752</v>
      </c>
      <c r="C375" s="8" t="s">
        <v>42</v>
      </c>
      <c r="D375" s="8" t="s">
        <v>43</v>
      </c>
      <c r="E375" s="27" t="s">
        <v>44</v>
      </c>
    </row>
    <row r="376" hidden="1" spans="1:5">
      <c r="A376" s="62" t="s">
        <v>753</v>
      </c>
      <c r="B376" s="63" t="s">
        <v>754</v>
      </c>
      <c r="C376" s="8" t="s">
        <v>42</v>
      </c>
      <c r="D376" s="8" t="s">
        <v>43</v>
      </c>
      <c r="E376" s="27" t="s">
        <v>44</v>
      </c>
    </row>
    <row r="377" hidden="1" spans="1:5">
      <c r="A377" s="64" t="s">
        <v>755</v>
      </c>
      <c r="B377" s="65" t="s">
        <v>756</v>
      </c>
      <c r="C377" s="8" t="s">
        <v>42</v>
      </c>
      <c r="D377" s="8" t="s">
        <v>43</v>
      </c>
      <c r="E377" s="27" t="s">
        <v>44</v>
      </c>
    </row>
    <row r="378" hidden="1" spans="1:5">
      <c r="A378" s="64" t="s">
        <v>757</v>
      </c>
      <c r="B378" s="65" t="s">
        <v>758</v>
      </c>
      <c r="C378" s="8" t="s">
        <v>52</v>
      </c>
      <c r="D378" s="8" t="s">
        <v>43</v>
      </c>
      <c r="E378" s="27" t="s">
        <v>60</v>
      </c>
    </row>
    <row r="379" hidden="1" spans="1:5">
      <c r="A379" s="66" t="s">
        <v>759</v>
      </c>
      <c r="B379" s="65" t="s">
        <v>760</v>
      </c>
      <c r="C379" s="8" t="s">
        <v>59</v>
      </c>
      <c r="D379" s="8" t="s">
        <v>43</v>
      </c>
      <c r="E379" s="27" t="s">
        <v>53</v>
      </c>
    </row>
    <row r="380" hidden="1" spans="1:5">
      <c r="A380" s="66" t="s">
        <v>761</v>
      </c>
      <c r="B380" s="65" t="s">
        <v>762</v>
      </c>
      <c r="C380" s="8" t="s">
        <v>42</v>
      </c>
      <c r="D380" s="8" t="s">
        <v>43</v>
      </c>
      <c r="E380" s="27" t="s">
        <v>44</v>
      </c>
    </row>
    <row r="381" hidden="1" spans="1:5">
      <c r="A381" s="66" t="s">
        <v>763</v>
      </c>
      <c r="B381" s="65" t="s">
        <v>764</v>
      </c>
      <c r="C381" s="8" t="s">
        <v>42</v>
      </c>
      <c r="D381" s="8" t="s">
        <v>43</v>
      </c>
      <c r="E381" s="27" t="s">
        <v>44</v>
      </c>
    </row>
    <row r="382" hidden="1" spans="1:5">
      <c r="A382" s="66" t="s">
        <v>765</v>
      </c>
      <c r="B382" s="65" t="s">
        <v>766</v>
      </c>
      <c r="C382" s="8" t="s">
        <v>42</v>
      </c>
      <c r="D382" s="8" t="s">
        <v>43</v>
      </c>
      <c r="E382" s="27" t="s">
        <v>44</v>
      </c>
    </row>
    <row r="383" hidden="1" spans="1:5">
      <c r="A383" s="66" t="s">
        <v>767</v>
      </c>
      <c r="B383" s="65" t="s">
        <v>768</v>
      </c>
      <c r="C383" s="8" t="s">
        <v>42</v>
      </c>
      <c r="D383" s="8" t="s">
        <v>43</v>
      </c>
      <c r="E383" s="27" t="s">
        <v>44</v>
      </c>
    </row>
    <row r="384" hidden="1" spans="1:5">
      <c r="A384" s="66" t="s">
        <v>769</v>
      </c>
      <c r="B384" s="65" t="s">
        <v>770</v>
      </c>
      <c r="C384" s="8" t="s">
        <v>42</v>
      </c>
      <c r="D384" s="8" t="s">
        <v>43</v>
      </c>
      <c r="E384" s="27" t="s">
        <v>44</v>
      </c>
    </row>
    <row r="385" hidden="1" spans="1:5">
      <c r="A385" s="45" t="s">
        <v>771</v>
      </c>
      <c r="B385" s="46" t="s">
        <v>772</v>
      </c>
      <c r="C385" s="8" t="s">
        <v>42</v>
      </c>
      <c r="D385" s="8" t="s">
        <v>43</v>
      </c>
      <c r="E385" s="27" t="s">
        <v>44</v>
      </c>
    </row>
    <row r="386" hidden="1" spans="1:5">
      <c r="A386" s="45" t="s">
        <v>773</v>
      </c>
      <c r="B386" s="46" t="s">
        <v>774</v>
      </c>
      <c r="C386" s="8" t="s">
        <v>42</v>
      </c>
      <c r="D386" s="8" t="s">
        <v>43</v>
      </c>
      <c r="E386" s="27" t="s">
        <v>44</v>
      </c>
    </row>
    <row r="387" hidden="1" spans="1:5">
      <c r="A387" s="45" t="s">
        <v>775</v>
      </c>
      <c r="B387" s="46" t="s">
        <v>776</v>
      </c>
      <c r="C387" s="8" t="s">
        <v>42</v>
      </c>
      <c r="D387" s="8" t="s">
        <v>43</v>
      </c>
      <c r="E387" s="27" t="s">
        <v>44</v>
      </c>
    </row>
    <row r="388" hidden="1" spans="1:5">
      <c r="A388" s="45" t="s">
        <v>777</v>
      </c>
      <c r="B388" s="46" t="s">
        <v>778</v>
      </c>
      <c r="C388" s="8" t="s">
        <v>42</v>
      </c>
      <c r="D388" s="8" t="s">
        <v>43</v>
      </c>
      <c r="E388" s="27" t="s">
        <v>44</v>
      </c>
    </row>
    <row r="389" hidden="1" spans="1:5">
      <c r="A389" s="45" t="s">
        <v>779</v>
      </c>
      <c r="B389" s="46" t="s">
        <v>780</v>
      </c>
      <c r="C389" s="8" t="s">
        <v>42</v>
      </c>
      <c r="D389" s="8" t="s">
        <v>43</v>
      </c>
      <c r="E389" s="27" t="s">
        <v>44</v>
      </c>
    </row>
    <row r="390" hidden="1" spans="1:5">
      <c r="A390" s="45" t="s">
        <v>781</v>
      </c>
      <c r="B390" s="46" t="s">
        <v>782</v>
      </c>
      <c r="C390" s="8" t="s">
        <v>42</v>
      </c>
      <c r="D390" s="8" t="s">
        <v>43</v>
      </c>
      <c r="E390" s="27" t="s">
        <v>44</v>
      </c>
    </row>
    <row r="391" hidden="1" spans="1:5">
      <c r="A391" s="45" t="s">
        <v>783</v>
      </c>
      <c r="B391" s="46" t="s">
        <v>784</v>
      </c>
      <c r="C391" s="8" t="s">
        <v>42</v>
      </c>
      <c r="D391" s="8" t="s">
        <v>43</v>
      </c>
      <c r="E391" s="27" t="s">
        <v>44</v>
      </c>
    </row>
    <row r="392" hidden="1" spans="1:5">
      <c r="A392" s="45" t="s">
        <v>785</v>
      </c>
      <c r="B392" s="46" t="s">
        <v>786</v>
      </c>
      <c r="C392" s="8" t="s">
        <v>42</v>
      </c>
      <c r="D392" s="8" t="s">
        <v>43</v>
      </c>
      <c r="E392" s="27" t="s">
        <v>44</v>
      </c>
    </row>
    <row r="393" hidden="1" spans="1:5">
      <c r="A393" s="45" t="s">
        <v>787</v>
      </c>
      <c r="B393" s="46" t="s">
        <v>788</v>
      </c>
      <c r="C393" s="8" t="s">
        <v>42</v>
      </c>
      <c r="D393" s="8" t="s">
        <v>43</v>
      </c>
      <c r="E393" s="27" t="s">
        <v>44</v>
      </c>
    </row>
    <row r="394" hidden="1" spans="1:5">
      <c r="A394" s="67" t="s">
        <v>789</v>
      </c>
      <c r="B394" s="46" t="s">
        <v>790</v>
      </c>
      <c r="C394" s="8" t="s">
        <v>42</v>
      </c>
      <c r="D394" s="8" t="s">
        <v>43</v>
      </c>
      <c r="E394" s="27" t="s">
        <v>44</v>
      </c>
    </row>
    <row r="395" hidden="1" spans="1:5">
      <c r="A395" s="67" t="s">
        <v>791</v>
      </c>
      <c r="B395" s="46" t="s">
        <v>792</v>
      </c>
      <c r="C395" s="8" t="s">
        <v>42</v>
      </c>
      <c r="D395" s="8" t="s">
        <v>43</v>
      </c>
      <c r="E395" s="27" t="s">
        <v>44</v>
      </c>
    </row>
    <row r="396" hidden="1" spans="1:5">
      <c r="A396" s="67" t="s">
        <v>793</v>
      </c>
      <c r="B396" s="46" t="s">
        <v>794</v>
      </c>
      <c r="C396" s="8" t="s">
        <v>42</v>
      </c>
      <c r="D396" s="8" t="s">
        <v>43</v>
      </c>
      <c r="E396" s="27" t="s">
        <v>44</v>
      </c>
    </row>
    <row r="397" hidden="1" spans="1:5">
      <c r="A397" s="67" t="s">
        <v>795</v>
      </c>
      <c r="B397" s="46" t="s">
        <v>796</v>
      </c>
      <c r="C397" s="8" t="s">
        <v>42</v>
      </c>
      <c r="D397" s="8" t="s">
        <v>43</v>
      </c>
      <c r="E397" s="27" t="s">
        <v>44</v>
      </c>
    </row>
    <row r="398" hidden="1" spans="1:5">
      <c r="A398" s="67" t="s">
        <v>797</v>
      </c>
      <c r="B398" s="46" t="s">
        <v>798</v>
      </c>
      <c r="C398" s="8" t="s">
        <v>42</v>
      </c>
      <c r="D398" s="8" t="s">
        <v>43</v>
      </c>
      <c r="E398" s="27" t="s">
        <v>44</v>
      </c>
    </row>
    <row r="399" hidden="1" spans="1:5">
      <c r="A399" s="67" t="s">
        <v>799</v>
      </c>
      <c r="B399" s="46" t="s">
        <v>800</v>
      </c>
      <c r="C399" s="8" t="s">
        <v>42</v>
      </c>
      <c r="D399" s="8" t="s">
        <v>43</v>
      </c>
      <c r="E399" s="27" t="s">
        <v>44</v>
      </c>
    </row>
    <row r="400" hidden="1" spans="1:5">
      <c r="A400" s="67" t="s">
        <v>801</v>
      </c>
      <c r="B400" s="46" t="s">
        <v>802</v>
      </c>
      <c r="C400" s="8" t="s">
        <v>42</v>
      </c>
      <c r="D400" s="8" t="s">
        <v>43</v>
      </c>
      <c r="E400" s="27" t="s">
        <v>44</v>
      </c>
    </row>
    <row r="401" hidden="1" spans="1:5">
      <c r="A401" s="67" t="s">
        <v>803</v>
      </c>
      <c r="B401" s="46" t="s">
        <v>804</v>
      </c>
      <c r="C401" s="8" t="s">
        <v>42</v>
      </c>
      <c r="D401" s="8" t="s">
        <v>43</v>
      </c>
      <c r="E401" s="27" t="s">
        <v>44</v>
      </c>
    </row>
    <row r="402" hidden="1" spans="1:5">
      <c r="A402" s="67" t="s">
        <v>805</v>
      </c>
      <c r="B402" s="46" t="s">
        <v>806</v>
      </c>
      <c r="C402" s="8" t="s">
        <v>42</v>
      </c>
      <c r="D402" s="8" t="s">
        <v>43</v>
      </c>
      <c r="E402" s="27" t="s">
        <v>44</v>
      </c>
    </row>
    <row r="403" hidden="1" spans="1:5">
      <c r="A403" s="67" t="s">
        <v>807</v>
      </c>
      <c r="B403" s="46" t="s">
        <v>808</v>
      </c>
      <c r="C403" s="8" t="s">
        <v>42</v>
      </c>
      <c r="D403" s="8" t="s">
        <v>43</v>
      </c>
      <c r="E403" s="27" t="s">
        <v>44</v>
      </c>
    </row>
    <row r="404" hidden="1" spans="1:5">
      <c r="A404" s="67" t="s">
        <v>809</v>
      </c>
      <c r="B404" s="46" t="s">
        <v>810</v>
      </c>
      <c r="C404" s="8" t="s">
        <v>42</v>
      </c>
      <c r="D404" s="8" t="s">
        <v>43</v>
      </c>
      <c r="E404" s="27" t="s">
        <v>44</v>
      </c>
    </row>
    <row r="405" hidden="1" spans="1:5">
      <c r="A405" s="67" t="s">
        <v>811</v>
      </c>
      <c r="B405" s="46" t="s">
        <v>812</v>
      </c>
      <c r="C405" s="8" t="s">
        <v>42</v>
      </c>
      <c r="D405" s="8" t="s">
        <v>43</v>
      </c>
      <c r="E405" s="27" t="s">
        <v>44</v>
      </c>
    </row>
    <row r="406" hidden="1" spans="1:5">
      <c r="A406" s="67" t="s">
        <v>813</v>
      </c>
      <c r="B406" s="46" t="s">
        <v>814</v>
      </c>
      <c r="C406" s="8" t="s">
        <v>42</v>
      </c>
      <c r="D406" s="8" t="s">
        <v>43</v>
      </c>
      <c r="E406" s="27" t="s">
        <v>44</v>
      </c>
    </row>
    <row r="407" hidden="1" spans="1:5">
      <c r="A407" s="67" t="s">
        <v>815</v>
      </c>
      <c r="B407" s="46" t="s">
        <v>816</v>
      </c>
      <c r="C407" s="8" t="s">
        <v>42</v>
      </c>
      <c r="D407" s="8" t="s">
        <v>43</v>
      </c>
      <c r="E407" s="27" t="s">
        <v>44</v>
      </c>
    </row>
    <row r="408" hidden="1" spans="1:5">
      <c r="A408" s="67" t="s">
        <v>817</v>
      </c>
      <c r="B408" s="46" t="s">
        <v>818</v>
      </c>
      <c r="C408" s="8" t="s">
        <v>42</v>
      </c>
      <c r="D408" s="8" t="s">
        <v>43</v>
      </c>
      <c r="E408" s="27" t="s">
        <v>44</v>
      </c>
    </row>
    <row r="409" hidden="1" spans="1:5">
      <c r="A409" s="67" t="s">
        <v>819</v>
      </c>
      <c r="B409" s="46" t="s">
        <v>820</v>
      </c>
      <c r="C409" s="8" t="s">
        <v>42</v>
      </c>
      <c r="D409" s="8" t="s">
        <v>43</v>
      </c>
      <c r="E409" s="27" t="s">
        <v>44</v>
      </c>
    </row>
    <row r="410" hidden="1" spans="1:5">
      <c r="A410" s="67" t="s">
        <v>821</v>
      </c>
      <c r="B410" s="46" t="s">
        <v>822</v>
      </c>
      <c r="C410" s="8" t="s">
        <v>42</v>
      </c>
      <c r="D410" s="8" t="s">
        <v>43</v>
      </c>
      <c r="E410" s="27" t="s">
        <v>44</v>
      </c>
    </row>
    <row r="411" hidden="1" spans="1:5">
      <c r="A411" s="67" t="s">
        <v>823</v>
      </c>
      <c r="B411" s="46" t="s">
        <v>824</v>
      </c>
      <c r="C411" s="8" t="s">
        <v>42</v>
      </c>
      <c r="D411" s="8" t="s">
        <v>43</v>
      </c>
      <c r="E411" s="27" t="s">
        <v>44</v>
      </c>
    </row>
    <row r="412" hidden="1" spans="1:5">
      <c r="A412" s="67" t="s">
        <v>825</v>
      </c>
      <c r="B412" s="46" t="s">
        <v>826</v>
      </c>
      <c r="C412" s="8" t="s">
        <v>42</v>
      </c>
      <c r="D412" s="8" t="s">
        <v>43</v>
      </c>
      <c r="E412" s="27" t="s">
        <v>44</v>
      </c>
    </row>
    <row r="413" hidden="1" spans="1:5">
      <c r="A413" s="67" t="s">
        <v>827</v>
      </c>
      <c r="B413" s="46" t="s">
        <v>828</v>
      </c>
      <c r="C413" s="8" t="s">
        <v>42</v>
      </c>
      <c r="D413" s="8" t="s">
        <v>43</v>
      </c>
      <c r="E413" s="27" t="s">
        <v>44</v>
      </c>
    </row>
    <row r="414" hidden="1" spans="1:5">
      <c r="A414" s="67" t="s">
        <v>829</v>
      </c>
      <c r="B414" s="46" t="s">
        <v>830</v>
      </c>
      <c r="C414" s="8" t="s">
        <v>42</v>
      </c>
      <c r="D414" s="8" t="s">
        <v>43</v>
      </c>
      <c r="E414" s="27" t="s">
        <v>44</v>
      </c>
    </row>
    <row r="415" hidden="1" spans="1:5">
      <c r="A415" s="67" t="s">
        <v>831</v>
      </c>
      <c r="B415" s="46" t="s">
        <v>832</v>
      </c>
      <c r="C415" s="8" t="s">
        <v>42</v>
      </c>
      <c r="D415" s="8" t="s">
        <v>43</v>
      </c>
      <c r="E415" s="27" t="s">
        <v>44</v>
      </c>
    </row>
    <row r="416" hidden="1" spans="1:5">
      <c r="A416" s="67" t="s">
        <v>833</v>
      </c>
      <c r="B416" s="46" t="s">
        <v>834</v>
      </c>
      <c r="C416" s="8" t="s">
        <v>42</v>
      </c>
      <c r="D416" s="8" t="s">
        <v>43</v>
      </c>
      <c r="E416" s="27" t="s">
        <v>44</v>
      </c>
    </row>
    <row r="417" hidden="1" spans="1:5">
      <c r="A417" s="67" t="s">
        <v>835</v>
      </c>
      <c r="B417" s="46" t="s">
        <v>836</v>
      </c>
      <c r="C417" s="8" t="s">
        <v>42</v>
      </c>
      <c r="D417" s="8" t="s">
        <v>43</v>
      </c>
      <c r="E417" s="27" t="s">
        <v>44</v>
      </c>
    </row>
    <row r="418" hidden="1" spans="1:5">
      <c r="A418" s="67" t="s">
        <v>837</v>
      </c>
      <c r="B418" s="46" t="s">
        <v>838</v>
      </c>
      <c r="C418" s="8" t="s">
        <v>42</v>
      </c>
      <c r="D418" s="8" t="s">
        <v>43</v>
      </c>
      <c r="E418" s="27" t="s">
        <v>44</v>
      </c>
    </row>
    <row r="419" hidden="1" spans="1:5">
      <c r="A419" s="67" t="s">
        <v>839</v>
      </c>
      <c r="B419" s="46" t="s">
        <v>840</v>
      </c>
      <c r="C419" s="8" t="s">
        <v>42</v>
      </c>
      <c r="D419" s="8" t="s">
        <v>43</v>
      </c>
      <c r="E419" s="27" t="s">
        <v>44</v>
      </c>
    </row>
    <row r="420" hidden="1" spans="1:5">
      <c r="A420" s="67" t="s">
        <v>841</v>
      </c>
      <c r="B420" s="46" t="s">
        <v>842</v>
      </c>
      <c r="C420" s="8" t="s">
        <v>42</v>
      </c>
      <c r="D420" s="8" t="s">
        <v>43</v>
      </c>
      <c r="E420" s="27" t="s">
        <v>44</v>
      </c>
    </row>
    <row r="421" hidden="1" spans="1:5">
      <c r="A421" s="67" t="s">
        <v>843</v>
      </c>
      <c r="B421" s="46" t="s">
        <v>844</v>
      </c>
      <c r="C421" s="8" t="s">
        <v>42</v>
      </c>
      <c r="D421" s="8" t="s">
        <v>43</v>
      </c>
      <c r="E421" s="27" t="s">
        <v>44</v>
      </c>
    </row>
    <row r="422" hidden="1" spans="1:5">
      <c r="A422" s="67" t="s">
        <v>845</v>
      </c>
      <c r="B422" s="46" t="s">
        <v>846</v>
      </c>
      <c r="C422" s="8" t="s">
        <v>42</v>
      </c>
      <c r="D422" s="8" t="s">
        <v>43</v>
      </c>
      <c r="E422" s="27" t="s">
        <v>44</v>
      </c>
    </row>
    <row r="423" hidden="1" spans="1:5">
      <c r="A423" s="67" t="s">
        <v>847</v>
      </c>
      <c r="B423" s="46" t="s">
        <v>848</v>
      </c>
      <c r="C423" s="8" t="s">
        <v>42</v>
      </c>
      <c r="D423" s="8" t="s">
        <v>43</v>
      </c>
      <c r="E423" s="27" t="s">
        <v>44</v>
      </c>
    </row>
    <row r="424" hidden="1" spans="1:5">
      <c r="A424" s="47" t="s">
        <v>849</v>
      </c>
      <c r="B424" s="46" t="s">
        <v>850</v>
      </c>
      <c r="C424" s="8" t="s">
        <v>42</v>
      </c>
      <c r="D424" s="8" t="s">
        <v>43</v>
      </c>
      <c r="E424" s="27" t="s">
        <v>44</v>
      </c>
    </row>
    <row r="425" hidden="1" spans="1:5">
      <c r="A425" s="47" t="s">
        <v>851</v>
      </c>
      <c r="B425" s="46" t="s">
        <v>852</v>
      </c>
      <c r="C425" s="8" t="s">
        <v>42</v>
      </c>
      <c r="D425" s="8" t="s">
        <v>43</v>
      </c>
      <c r="E425" s="27" t="s">
        <v>44</v>
      </c>
    </row>
    <row r="426" hidden="1" spans="1:5">
      <c r="A426" s="47" t="s">
        <v>853</v>
      </c>
      <c r="B426" s="46" t="s">
        <v>854</v>
      </c>
      <c r="C426" s="8" t="s">
        <v>42</v>
      </c>
      <c r="D426" s="8" t="s">
        <v>43</v>
      </c>
      <c r="E426" s="27" t="s">
        <v>44</v>
      </c>
    </row>
    <row r="427" hidden="1" spans="1:5">
      <c r="A427" s="47" t="s">
        <v>855</v>
      </c>
      <c r="B427" s="46" t="s">
        <v>856</v>
      </c>
      <c r="C427" s="8" t="s">
        <v>42</v>
      </c>
      <c r="D427" s="8" t="s">
        <v>43</v>
      </c>
      <c r="E427" s="27" t="s">
        <v>44</v>
      </c>
    </row>
    <row r="428" hidden="1" spans="1:5">
      <c r="A428" s="47" t="s">
        <v>857</v>
      </c>
      <c r="B428" s="46" t="s">
        <v>858</v>
      </c>
      <c r="C428" s="8" t="s">
        <v>42</v>
      </c>
      <c r="D428" s="8" t="s">
        <v>43</v>
      </c>
      <c r="E428" s="27" t="s">
        <v>44</v>
      </c>
    </row>
    <row r="429" hidden="1" spans="1:5">
      <c r="A429" s="47" t="s">
        <v>859</v>
      </c>
      <c r="B429" s="46" t="s">
        <v>860</v>
      </c>
      <c r="C429" s="8" t="s">
        <v>42</v>
      </c>
      <c r="D429" s="8" t="s">
        <v>42</v>
      </c>
      <c r="E429" s="47" t="s">
        <v>49</v>
      </c>
    </row>
    <row r="430" hidden="1" spans="1:5">
      <c r="A430" s="47" t="s">
        <v>861</v>
      </c>
      <c r="B430" s="46" t="s">
        <v>862</v>
      </c>
      <c r="C430" s="8" t="s">
        <v>42</v>
      </c>
      <c r="D430" s="8" t="s">
        <v>43</v>
      </c>
      <c r="E430" s="27" t="s">
        <v>44</v>
      </c>
    </row>
    <row r="431" hidden="1" spans="1:5">
      <c r="A431" s="47" t="s">
        <v>839</v>
      </c>
      <c r="B431" s="46" t="s">
        <v>863</v>
      </c>
      <c r="C431" s="8" t="s">
        <v>42</v>
      </c>
      <c r="D431" s="8" t="s">
        <v>43</v>
      </c>
      <c r="E431" s="27" t="s">
        <v>44</v>
      </c>
    </row>
    <row r="432" hidden="1" spans="1:5">
      <c r="A432" s="47" t="s">
        <v>864</v>
      </c>
      <c r="B432" s="46" t="s">
        <v>865</v>
      </c>
      <c r="C432" s="8" t="s">
        <v>42</v>
      </c>
      <c r="D432" s="8" t="s">
        <v>42</v>
      </c>
      <c r="E432" s="47" t="s">
        <v>49</v>
      </c>
    </row>
    <row r="433" hidden="1" spans="1:5">
      <c r="A433" s="47" t="s">
        <v>866</v>
      </c>
      <c r="B433" s="46" t="s">
        <v>867</v>
      </c>
      <c r="C433" s="8" t="s">
        <v>42</v>
      </c>
      <c r="D433" s="8" t="s">
        <v>43</v>
      </c>
      <c r="E433" s="27" t="s">
        <v>44</v>
      </c>
    </row>
    <row r="434" hidden="1" spans="1:5">
      <c r="A434" s="47" t="s">
        <v>868</v>
      </c>
      <c r="B434" s="46" t="s">
        <v>869</v>
      </c>
      <c r="C434" s="8" t="s">
        <v>42</v>
      </c>
      <c r="D434" s="8" t="s">
        <v>43</v>
      </c>
      <c r="E434" s="27" t="s">
        <v>44</v>
      </c>
    </row>
    <row r="435" hidden="1" spans="1:5">
      <c r="A435" s="45" t="s">
        <v>870</v>
      </c>
      <c r="B435" s="123" t="s">
        <v>871</v>
      </c>
      <c r="C435" s="8" t="s">
        <v>42</v>
      </c>
      <c r="D435" s="8" t="s">
        <v>43</v>
      </c>
      <c r="E435" s="27" t="s">
        <v>44</v>
      </c>
    </row>
    <row r="436" hidden="1" spans="1:5">
      <c r="A436" s="45" t="s">
        <v>872</v>
      </c>
      <c r="B436" s="123" t="s">
        <v>873</v>
      </c>
      <c r="C436" s="8" t="s">
        <v>42</v>
      </c>
      <c r="D436" s="8" t="s">
        <v>43</v>
      </c>
      <c r="E436" s="27" t="s">
        <v>44</v>
      </c>
    </row>
    <row r="437" hidden="1" spans="1:5">
      <c r="A437" s="45" t="s">
        <v>874</v>
      </c>
      <c r="B437" s="123" t="s">
        <v>875</v>
      </c>
      <c r="C437" s="8" t="s">
        <v>42</v>
      </c>
      <c r="D437" s="8" t="s">
        <v>43</v>
      </c>
      <c r="E437" s="27" t="s">
        <v>44</v>
      </c>
    </row>
    <row r="438" hidden="1" spans="1:5">
      <c r="A438" s="45" t="s">
        <v>876</v>
      </c>
      <c r="B438" s="123" t="s">
        <v>877</v>
      </c>
      <c r="C438" s="8" t="s">
        <v>42</v>
      </c>
      <c r="D438" s="8" t="s">
        <v>43</v>
      </c>
      <c r="E438" s="27" t="s">
        <v>44</v>
      </c>
    </row>
    <row r="439" hidden="1" spans="1:5">
      <c r="A439" s="45" t="s">
        <v>878</v>
      </c>
      <c r="B439" s="123" t="s">
        <v>879</v>
      </c>
      <c r="C439" s="8" t="s">
        <v>42</v>
      </c>
      <c r="D439" s="8" t="s">
        <v>43</v>
      </c>
      <c r="E439" s="27" t="s">
        <v>44</v>
      </c>
    </row>
    <row r="440" hidden="1" spans="1:5">
      <c r="A440" s="45" t="s">
        <v>880</v>
      </c>
      <c r="B440" s="123" t="s">
        <v>881</v>
      </c>
      <c r="C440" s="8" t="s">
        <v>42</v>
      </c>
      <c r="D440" s="8" t="s">
        <v>43</v>
      </c>
      <c r="E440" s="27" t="s">
        <v>44</v>
      </c>
    </row>
    <row r="441" hidden="1" spans="1:5">
      <c r="A441" s="45" t="s">
        <v>882</v>
      </c>
      <c r="B441" s="123" t="s">
        <v>883</v>
      </c>
      <c r="C441" s="8" t="s">
        <v>42</v>
      </c>
      <c r="D441" s="8" t="s">
        <v>43</v>
      </c>
      <c r="E441" s="27" t="s">
        <v>44</v>
      </c>
    </row>
    <row r="442" hidden="1" spans="1:5">
      <c r="A442" s="45" t="s">
        <v>884</v>
      </c>
      <c r="B442" s="123" t="s">
        <v>885</v>
      </c>
      <c r="C442" s="8" t="s">
        <v>42</v>
      </c>
      <c r="D442" s="8" t="s">
        <v>43</v>
      </c>
      <c r="E442" s="27" t="s">
        <v>44</v>
      </c>
    </row>
    <row r="443" hidden="1" spans="1:5">
      <c r="A443" s="45" t="s">
        <v>886</v>
      </c>
      <c r="B443" s="123" t="s">
        <v>887</v>
      </c>
      <c r="C443" s="8" t="s">
        <v>42</v>
      </c>
      <c r="D443" s="8" t="s">
        <v>43</v>
      </c>
      <c r="E443" s="27" t="s">
        <v>44</v>
      </c>
    </row>
    <row r="444" hidden="1" spans="1:5">
      <c r="A444" s="45" t="s">
        <v>888</v>
      </c>
      <c r="B444" s="123" t="s">
        <v>889</v>
      </c>
      <c r="C444" s="8" t="s">
        <v>42</v>
      </c>
      <c r="D444" s="8" t="s">
        <v>43</v>
      </c>
      <c r="E444" s="27" t="s">
        <v>44</v>
      </c>
    </row>
    <row r="445" hidden="1" spans="1:5">
      <c r="A445" s="67" t="s">
        <v>890</v>
      </c>
      <c r="B445" s="123" t="s">
        <v>891</v>
      </c>
      <c r="C445" s="8" t="s">
        <v>42</v>
      </c>
      <c r="D445" s="8" t="s">
        <v>59</v>
      </c>
      <c r="E445" s="47" t="s">
        <v>60</v>
      </c>
    </row>
    <row r="446" hidden="1" spans="1:5">
      <c r="A446" s="67" t="s">
        <v>892</v>
      </c>
      <c r="B446" s="123" t="s">
        <v>893</v>
      </c>
      <c r="C446" s="8" t="s">
        <v>42</v>
      </c>
      <c r="D446" s="8" t="s">
        <v>43</v>
      </c>
      <c r="E446" s="27" t="s">
        <v>44</v>
      </c>
    </row>
    <row r="447" hidden="1" spans="1:5">
      <c r="A447" s="67" t="s">
        <v>894</v>
      </c>
      <c r="B447" s="123" t="s">
        <v>895</v>
      </c>
      <c r="C447" s="8" t="s">
        <v>42</v>
      </c>
      <c r="D447" s="8" t="s">
        <v>43</v>
      </c>
      <c r="E447" s="27" t="s">
        <v>44</v>
      </c>
    </row>
    <row r="448" hidden="1" spans="1:5">
      <c r="A448" s="67" t="s">
        <v>896</v>
      </c>
      <c r="B448" s="123" t="s">
        <v>897</v>
      </c>
      <c r="C448" s="8" t="s">
        <v>42</v>
      </c>
      <c r="D448" s="8" t="s">
        <v>43</v>
      </c>
      <c r="E448" s="27" t="s">
        <v>44</v>
      </c>
    </row>
    <row r="449" hidden="1" spans="1:5">
      <c r="A449" s="67" t="s">
        <v>898</v>
      </c>
      <c r="B449" s="123" t="s">
        <v>899</v>
      </c>
      <c r="C449" s="8" t="s">
        <v>42</v>
      </c>
      <c r="D449" s="8" t="s">
        <v>42</v>
      </c>
      <c r="E449" s="47" t="s">
        <v>49</v>
      </c>
    </row>
    <row r="450" hidden="1" spans="1:5">
      <c r="A450" s="67" t="s">
        <v>900</v>
      </c>
      <c r="B450" s="123" t="s">
        <v>901</v>
      </c>
      <c r="C450" s="8" t="s">
        <v>42</v>
      </c>
      <c r="D450" s="8" t="s">
        <v>43</v>
      </c>
      <c r="E450" s="27" t="s">
        <v>44</v>
      </c>
    </row>
    <row r="451" hidden="1" spans="1:5">
      <c r="A451" s="67" t="s">
        <v>902</v>
      </c>
      <c r="B451" s="123" t="s">
        <v>903</v>
      </c>
      <c r="C451" s="8" t="s">
        <v>42</v>
      </c>
      <c r="D451" s="8" t="s">
        <v>42</v>
      </c>
      <c r="E451" s="47" t="s">
        <v>49</v>
      </c>
    </row>
    <row r="452" hidden="1" spans="1:5">
      <c r="A452" s="67" t="s">
        <v>904</v>
      </c>
      <c r="B452" s="123" t="s">
        <v>905</v>
      </c>
      <c r="C452" s="8" t="s">
        <v>42</v>
      </c>
      <c r="D452" s="8" t="s">
        <v>43</v>
      </c>
      <c r="E452" s="27" t="s">
        <v>44</v>
      </c>
    </row>
    <row r="453" hidden="1" spans="1:5">
      <c r="A453" s="67" t="s">
        <v>906</v>
      </c>
      <c r="B453" s="123" t="s">
        <v>907</v>
      </c>
      <c r="C453" s="8" t="s">
        <v>42</v>
      </c>
      <c r="D453" s="8" t="s">
        <v>52</v>
      </c>
      <c r="E453" s="27" t="s">
        <v>53</v>
      </c>
    </row>
    <row r="454" hidden="1" spans="1:5">
      <c r="A454" s="67" t="s">
        <v>908</v>
      </c>
      <c r="B454" s="123" t="s">
        <v>909</v>
      </c>
      <c r="C454" s="8" t="s">
        <v>42</v>
      </c>
      <c r="D454" s="8" t="s">
        <v>43</v>
      </c>
      <c r="E454" s="27" t="s">
        <v>44</v>
      </c>
    </row>
    <row r="455" hidden="1" spans="1:5">
      <c r="A455" s="67" t="s">
        <v>910</v>
      </c>
      <c r="B455" s="123" t="s">
        <v>911</v>
      </c>
      <c r="C455" s="8" t="s">
        <v>42</v>
      </c>
      <c r="D455" s="8" t="s">
        <v>43</v>
      </c>
      <c r="E455" s="27" t="s">
        <v>44</v>
      </c>
    </row>
    <row r="456" hidden="1" spans="1:5">
      <c r="A456" s="67" t="s">
        <v>912</v>
      </c>
      <c r="B456" s="123" t="s">
        <v>913</v>
      </c>
      <c r="C456" s="8" t="s">
        <v>42</v>
      </c>
      <c r="D456" s="8" t="s">
        <v>43</v>
      </c>
      <c r="E456" s="27" t="s">
        <v>44</v>
      </c>
    </row>
    <row r="457" hidden="1" spans="1:5">
      <c r="A457" s="67" t="s">
        <v>914</v>
      </c>
      <c r="B457" s="123" t="s">
        <v>915</v>
      </c>
      <c r="C457" s="8" t="s">
        <v>42</v>
      </c>
      <c r="D457" s="8" t="s">
        <v>43</v>
      </c>
      <c r="E457" s="27" t="s">
        <v>44</v>
      </c>
    </row>
    <row r="458" hidden="1" spans="1:5">
      <c r="A458" s="67" t="s">
        <v>916</v>
      </c>
      <c r="B458" s="123" t="s">
        <v>917</v>
      </c>
      <c r="C458" s="8" t="s">
        <v>42</v>
      </c>
      <c r="D458" s="8" t="s">
        <v>43</v>
      </c>
      <c r="E458" s="27" t="s">
        <v>44</v>
      </c>
    </row>
    <row r="459" hidden="1" spans="1:5">
      <c r="A459" s="67" t="s">
        <v>918</v>
      </c>
      <c r="B459" s="123" t="s">
        <v>919</v>
      </c>
      <c r="C459" s="8" t="s">
        <v>42</v>
      </c>
      <c r="D459" s="8" t="s">
        <v>43</v>
      </c>
      <c r="E459" s="27" t="s">
        <v>44</v>
      </c>
    </row>
    <row r="460" hidden="1" spans="1:5">
      <c r="A460" s="67" t="s">
        <v>920</v>
      </c>
      <c r="B460" s="123" t="s">
        <v>921</v>
      </c>
      <c r="C460" s="8" t="s">
        <v>42</v>
      </c>
      <c r="D460" s="8" t="s">
        <v>43</v>
      </c>
      <c r="E460" s="27" t="s">
        <v>44</v>
      </c>
    </row>
    <row r="461" hidden="1" spans="1:5">
      <c r="A461" s="67" t="s">
        <v>922</v>
      </c>
      <c r="B461" s="123" t="s">
        <v>923</v>
      </c>
      <c r="C461" s="8" t="s">
        <v>42</v>
      </c>
      <c r="D461" s="8" t="s">
        <v>43</v>
      </c>
      <c r="E461" s="27" t="s">
        <v>44</v>
      </c>
    </row>
    <row r="462" hidden="1" spans="1:5">
      <c r="A462" s="67" t="s">
        <v>924</v>
      </c>
      <c r="B462" s="123" t="s">
        <v>925</v>
      </c>
      <c r="C462" s="8" t="s">
        <v>42</v>
      </c>
      <c r="D462" s="8" t="s">
        <v>43</v>
      </c>
      <c r="E462" s="27" t="s">
        <v>44</v>
      </c>
    </row>
    <row r="463" hidden="1" spans="1:5">
      <c r="A463" s="67" t="s">
        <v>926</v>
      </c>
      <c r="B463" s="123" t="s">
        <v>927</v>
      </c>
      <c r="C463" s="8" t="s">
        <v>42</v>
      </c>
      <c r="D463" s="8" t="s">
        <v>43</v>
      </c>
      <c r="E463" s="27" t="s">
        <v>44</v>
      </c>
    </row>
    <row r="464" hidden="1" spans="1:5">
      <c r="A464" s="67" t="s">
        <v>928</v>
      </c>
      <c r="B464" s="123" t="s">
        <v>929</v>
      </c>
      <c r="C464" s="8" t="s">
        <v>42</v>
      </c>
      <c r="D464" s="8" t="s">
        <v>43</v>
      </c>
      <c r="E464" s="27" t="s">
        <v>44</v>
      </c>
    </row>
    <row r="465" hidden="1" spans="1:5">
      <c r="A465" s="67" t="s">
        <v>930</v>
      </c>
      <c r="B465" s="123" t="s">
        <v>931</v>
      </c>
      <c r="C465" s="8" t="s">
        <v>42</v>
      </c>
      <c r="D465" s="8" t="s">
        <v>43</v>
      </c>
      <c r="E465" s="27" t="s">
        <v>44</v>
      </c>
    </row>
    <row r="466" hidden="1" spans="1:5">
      <c r="A466" s="67" t="s">
        <v>932</v>
      </c>
      <c r="B466" s="123" t="s">
        <v>933</v>
      </c>
      <c r="C466" s="8" t="s">
        <v>42</v>
      </c>
      <c r="D466" s="8" t="s">
        <v>43</v>
      </c>
      <c r="E466" s="27" t="s">
        <v>44</v>
      </c>
    </row>
    <row r="467" hidden="1" spans="1:5">
      <c r="A467" s="67" t="s">
        <v>934</v>
      </c>
      <c r="B467" s="123" t="s">
        <v>935</v>
      </c>
      <c r="C467" s="8" t="s">
        <v>42</v>
      </c>
      <c r="D467" s="8" t="s">
        <v>59</v>
      </c>
      <c r="E467" s="27" t="s">
        <v>60</v>
      </c>
    </row>
    <row r="468" hidden="1" spans="1:5">
      <c r="A468" s="67" t="s">
        <v>936</v>
      </c>
      <c r="B468" s="123" t="s">
        <v>937</v>
      </c>
      <c r="C468" s="8" t="s">
        <v>42</v>
      </c>
      <c r="D468" s="8" t="s">
        <v>43</v>
      </c>
      <c r="E468" s="27" t="s">
        <v>44</v>
      </c>
    </row>
    <row r="469" hidden="1" spans="1:5">
      <c r="A469" s="67" t="s">
        <v>938</v>
      </c>
      <c r="B469" s="123" t="s">
        <v>939</v>
      </c>
      <c r="C469" s="8" t="s">
        <v>42</v>
      </c>
      <c r="D469" s="8" t="s">
        <v>43</v>
      </c>
      <c r="E469" s="27" t="s">
        <v>44</v>
      </c>
    </row>
    <row r="470" hidden="1" spans="1:5">
      <c r="A470" s="67" t="s">
        <v>940</v>
      </c>
      <c r="B470" s="123" t="s">
        <v>941</v>
      </c>
      <c r="C470" s="8" t="s">
        <v>42</v>
      </c>
      <c r="D470" s="8" t="s">
        <v>52</v>
      </c>
      <c r="E470" s="27" t="s">
        <v>53</v>
      </c>
    </row>
    <row r="471" hidden="1" spans="1:5">
      <c r="A471" s="67" t="s">
        <v>942</v>
      </c>
      <c r="B471" s="123" t="s">
        <v>943</v>
      </c>
      <c r="C471" s="8" t="s">
        <v>42</v>
      </c>
      <c r="D471" s="8" t="s">
        <v>43</v>
      </c>
      <c r="E471" s="27" t="s">
        <v>44</v>
      </c>
    </row>
    <row r="472" hidden="1" spans="1:5">
      <c r="A472" s="67" t="s">
        <v>944</v>
      </c>
      <c r="B472" s="123" t="s">
        <v>945</v>
      </c>
      <c r="C472" s="8" t="s">
        <v>42</v>
      </c>
      <c r="D472" s="8" t="s">
        <v>43</v>
      </c>
      <c r="E472" s="27" t="s">
        <v>44</v>
      </c>
    </row>
    <row r="473" hidden="1" spans="1:5">
      <c r="A473" s="67" t="s">
        <v>946</v>
      </c>
      <c r="B473" s="123" t="s">
        <v>947</v>
      </c>
      <c r="C473" s="8" t="s">
        <v>42</v>
      </c>
      <c r="D473" s="8" t="s">
        <v>43</v>
      </c>
      <c r="E473" s="27" t="s">
        <v>44</v>
      </c>
    </row>
    <row r="474" hidden="1" spans="1:5">
      <c r="A474" s="47" t="s">
        <v>948</v>
      </c>
      <c r="B474" s="123" t="s">
        <v>949</v>
      </c>
      <c r="C474" s="8" t="s">
        <v>42</v>
      </c>
      <c r="D474" s="8" t="s">
        <v>279</v>
      </c>
      <c r="E474" s="27" t="s">
        <v>170</v>
      </c>
    </row>
    <row r="475" hidden="1" spans="1:5">
      <c r="A475" s="47" t="s">
        <v>950</v>
      </c>
      <c r="B475" s="123" t="s">
        <v>951</v>
      </c>
      <c r="C475" s="8" t="s">
        <v>42</v>
      </c>
      <c r="D475" s="8" t="s">
        <v>43</v>
      </c>
      <c r="E475" s="27" t="s">
        <v>44</v>
      </c>
    </row>
    <row r="476" hidden="1" spans="1:5">
      <c r="A476" s="47" t="s">
        <v>952</v>
      </c>
      <c r="B476" s="123" t="s">
        <v>953</v>
      </c>
      <c r="C476" s="8" t="s">
        <v>42</v>
      </c>
      <c r="D476" s="8" t="s">
        <v>43</v>
      </c>
      <c r="E476" s="27" t="s">
        <v>44</v>
      </c>
    </row>
    <row r="477" hidden="1" spans="1:5">
      <c r="A477" s="47" t="s">
        <v>954</v>
      </c>
      <c r="B477" s="123" t="s">
        <v>955</v>
      </c>
      <c r="C477" s="8" t="s">
        <v>42</v>
      </c>
      <c r="D477" s="8" t="s">
        <v>43</v>
      </c>
      <c r="E477" s="27" t="s">
        <v>44</v>
      </c>
    </row>
    <row r="478" hidden="1" spans="1:5">
      <c r="A478" s="47" t="s">
        <v>956</v>
      </c>
      <c r="B478" s="123" t="s">
        <v>957</v>
      </c>
      <c r="C478" s="8" t="s">
        <v>42</v>
      </c>
      <c r="D478" s="8" t="s">
        <v>43</v>
      </c>
      <c r="E478" s="27" t="s">
        <v>44</v>
      </c>
    </row>
    <row r="479" hidden="1" spans="1:5">
      <c r="A479" s="47" t="s">
        <v>958</v>
      </c>
      <c r="B479" s="123" t="s">
        <v>959</v>
      </c>
      <c r="C479" s="8" t="s">
        <v>42</v>
      </c>
      <c r="D479" s="8" t="s">
        <v>43</v>
      </c>
      <c r="E479" s="27" t="s">
        <v>44</v>
      </c>
    </row>
    <row r="480" hidden="1" spans="1:5">
      <c r="A480" s="47" t="s">
        <v>960</v>
      </c>
      <c r="B480" s="123" t="s">
        <v>961</v>
      </c>
      <c r="C480" s="8" t="s">
        <v>42</v>
      </c>
      <c r="D480" s="8" t="s">
        <v>52</v>
      </c>
      <c r="E480" s="27" t="s">
        <v>53</v>
      </c>
    </row>
    <row r="481" hidden="1" spans="1:5">
      <c r="A481" s="47" t="s">
        <v>962</v>
      </c>
      <c r="B481" s="123" t="s">
        <v>963</v>
      </c>
      <c r="C481" s="8" t="s">
        <v>42</v>
      </c>
      <c r="D481" s="8" t="s">
        <v>43</v>
      </c>
      <c r="E481" s="27" t="s">
        <v>44</v>
      </c>
    </row>
    <row r="482" hidden="1" spans="1:5">
      <c r="A482" s="47" t="s">
        <v>964</v>
      </c>
      <c r="B482" s="123" t="s">
        <v>965</v>
      </c>
      <c r="C482" s="8" t="s">
        <v>42</v>
      </c>
      <c r="D482" s="8" t="s">
        <v>43</v>
      </c>
      <c r="E482" s="27" t="s">
        <v>44</v>
      </c>
    </row>
    <row r="483" hidden="1" spans="1:5">
      <c r="A483" s="47" t="s">
        <v>966</v>
      </c>
      <c r="B483" s="123" t="s">
        <v>967</v>
      </c>
      <c r="C483" s="8" t="s">
        <v>42</v>
      </c>
      <c r="D483" s="8" t="s">
        <v>52</v>
      </c>
      <c r="E483" s="27" t="s">
        <v>53</v>
      </c>
    </row>
    <row r="484" hidden="1" spans="1:5">
      <c r="A484" s="47" t="s">
        <v>968</v>
      </c>
      <c r="B484" s="123" t="s">
        <v>969</v>
      </c>
      <c r="C484" s="8" t="s">
        <v>42</v>
      </c>
      <c r="D484" s="8" t="s">
        <v>43</v>
      </c>
      <c r="E484" s="27" t="s">
        <v>44</v>
      </c>
    </row>
    <row r="485" hidden="1" spans="1:5">
      <c r="A485" s="45" t="s">
        <v>970</v>
      </c>
      <c r="B485" s="46" t="s">
        <v>971</v>
      </c>
      <c r="C485" s="8" t="s">
        <v>42</v>
      </c>
      <c r="D485" s="8" t="s">
        <v>43</v>
      </c>
      <c r="E485" s="27" t="s">
        <v>44</v>
      </c>
    </row>
    <row r="486" hidden="1" spans="1:5">
      <c r="A486" s="68" t="s">
        <v>972</v>
      </c>
      <c r="B486" s="69" t="s">
        <v>973</v>
      </c>
      <c r="C486" s="8" t="s">
        <v>42</v>
      </c>
      <c r="D486" s="8" t="s">
        <v>43</v>
      </c>
      <c r="E486" s="27" t="s">
        <v>44</v>
      </c>
    </row>
    <row r="487" hidden="1" spans="1:5">
      <c r="A487" s="68" t="s">
        <v>974</v>
      </c>
      <c r="B487" s="125" t="s">
        <v>975</v>
      </c>
      <c r="C487" s="8" t="s">
        <v>42</v>
      </c>
      <c r="D487" s="8" t="s">
        <v>43</v>
      </c>
      <c r="E487" s="27" t="s">
        <v>44</v>
      </c>
    </row>
    <row r="488" hidden="1" spans="1:5">
      <c r="A488" s="68" t="s">
        <v>976</v>
      </c>
      <c r="B488" s="125" t="s">
        <v>977</v>
      </c>
      <c r="C488" s="8" t="s">
        <v>42</v>
      </c>
      <c r="D488" s="8" t="s">
        <v>43</v>
      </c>
      <c r="E488" s="27" t="s">
        <v>44</v>
      </c>
    </row>
    <row r="489" hidden="1" spans="1:5">
      <c r="A489" s="71" t="s">
        <v>978</v>
      </c>
      <c r="B489" s="125" t="s">
        <v>979</v>
      </c>
      <c r="C489" s="8" t="s">
        <v>42</v>
      </c>
      <c r="D489" s="8" t="s">
        <v>43</v>
      </c>
      <c r="E489" s="27" t="s">
        <v>44</v>
      </c>
    </row>
    <row r="490" hidden="1" spans="1:5">
      <c r="A490" s="71" t="s">
        <v>980</v>
      </c>
      <c r="B490" s="125" t="s">
        <v>981</v>
      </c>
      <c r="C490" s="8" t="s">
        <v>42</v>
      </c>
      <c r="D490" s="8" t="s">
        <v>43</v>
      </c>
      <c r="E490" s="27" t="s">
        <v>44</v>
      </c>
    </row>
    <row r="491" hidden="1" spans="1:5">
      <c r="A491" s="71" t="s">
        <v>982</v>
      </c>
      <c r="B491" s="125" t="s">
        <v>983</v>
      </c>
      <c r="C491" s="8" t="s">
        <v>42</v>
      </c>
      <c r="D491" s="8" t="s">
        <v>43</v>
      </c>
      <c r="E491" s="27" t="s">
        <v>44</v>
      </c>
    </row>
    <row r="492" hidden="1" spans="1:5">
      <c r="A492" s="45" t="s">
        <v>984</v>
      </c>
      <c r="B492" s="126" t="s">
        <v>985</v>
      </c>
      <c r="C492" s="8" t="s">
        <v>42</v>
      </c>
      <c r="D492" s="8" t="s">
        <v>52</v>
      </c>
      <c r="E492" s="27" t="s">
        <v>53</v>
      </c>
    </row>
    <row r="493" hidden="1" spans="1:5">
      <c r="A493" s="45" t="s">
        <v>986</v>
      </c>
      <c r="B493" s="126" t="s">
        <v>987</v>
      </c>
      <c r="C493" s="8" t="s">
        <v>42</v>
      </c>
      <c r="D493" s="8" t="s">
        <v>43</v>
      </c>
      <c r="E493" s="27" t="s">
        <v>44</v>
      </c>
    </row>
    <row r="494" hidden="1" spans="1:5">
      <c r="A494" s="47" t="s">
        <v>988</v>
      </c>
      <c r="B494" s="73" t="s">
        <v>989</v>
      </c>
      <c r="C494" s="8" t="s">
        <v>42</v>
      </c>
      <c r="D494" s="8" t="s">
        <v>43</v>
      </c>
      <c r="E494" s="27" t="s">
        <v>44</v>
      </c>
    </row>
    <row r="495" hidden="1" spans="1:5">
      <c r="A495" s="47" t="s">
        <v>990</v>
      </c>
      <c r="B495" s="74" t="s">
        <v>991</v>
      </c>
      <c r="C495" s="8" t="s">
        <v>42</v>
      </c>
      <c r="D495" s="8" t="s">
        <v>43</v>
      </c>
      <c r="E495" s="27" t="s">
        <v>44</v>
      </c>
    </row>
    <row r="496" hidden="1" spans="1:5">
      <c r="A496" s="75" t="s">
        <v>992</v>
      </c>
      <c r="B496" s="127" t="s">
        <v>993</v>
      </c>
      <c r="C496" s="8" t="s">
        <v>42</v>
      </c>
      <c r="D496" s="8" t="s">
        <v>56</v>
      </c>
      <c r="E496" s="27" t="s">
        <v>57</v>
      </c>
    </row>
    <row r="497" hidden="1" spans="1:5">
      <c r="A497" s="68" t="s">
        <v>994</v>
      </c>
      <c r="B497" s="69" t="s">
        <v>790</v>
      </c>
      <c r="C497" s="8" t="s">
        <v>42</v>
      </c>
      <c r="D497" s="8" t="s">
        <v>43</v>
      </c>
      <c r="E497" s="27" t="s">
        <v>44</v>
      </c>
    </row>
    <row r="498" hidden="1" spans="1:5">
      <c r="A498" s="68" t="s">
        <v>995</v>
      </c>
      <c r="B498" s="125" t="s">
        <v>996</v>
      </c>
      <c r="C498" s="8" t="s">
        <v>42</v>
      </c>
      <c r="D498" s="8" t="s">
        <v>56</v>
      </c>
      <c r="E498" s="27" t="s">
        <v>57</v>
      </c>
    </row>
    <row r="499" hidden="1" spans="1:5">
      <c r="A499" s="68" t="s">
        <v>997</v>
      </c>
      <c r="B499" s="125" t="s">
        <v>998</v>
      </c>
      <c r="C499" s="8" t="s">
        <v>42</v>
      </c>
      <c r="D499" s="8" t="s">
        <v>43</v>
      </c>
      <c r="E499" s="27" t="s">
        <v>44</v>
      </c>
    </row>
    <row r="500" hidden="1" spans="1:5">
      <c r="A500" s="71" t="s">
        <v>999</v>
      </c>
      <c r="B500" s="125" t="s">
        <v>1000</v>
      </c>
      <c r="C500" s="8" t="s">
        <v>42</v>
      </c>
      <c r="D500" s="8" t="s">
        <v>43</v>
      </c>
      <c r="E500" s="27" t="s">
        <v>44</v>
      </c>
    </row>
    <row r="501" hidden="1" spans="1:5">
      <c r="A501" s="71" t="s">
        <v>1001</v>
      </c>
      <c r="B501" s="125" t="s">
        <v>1002</v>
      </c>
      <c r="C501" s="8" t="s">
        <v>42</v>
      </c>
      <c r="D501" s="8" t="s">
        <v>43</v>
      </c>
      <c r="E501" s="27" t="s">
        <v>44</v>
      </c>
    </row>
    <row r="502" hidden="1" spans="1:5">
      <c r="A502" s="45" t="s">
        <v>1003</v>
      </c>
      <c r="B502" s="126" t="s">
        <v>1004</v>
      </c>
      <c r="C502" s="8" t="s">
        <v>42</v>
      </c>
      <c r="D502" s="8" t="s">
        <v>43</v>
      </c>
      <c r="E502" s="27" t="s">
        <v>44</v>
      </c>
    </row>
    <row r="503" hidden="1" spans="1:5">
      <c r="A503" s="45" t="s">
        <v>1005</v>
      </c>
      <c r="B503" s="126" t="s">
        <v>1006</v>
      </c>
      <c r="C503" s="8" t="s">
        <v>42</v>
      </c>
      <c r="D503" s="8" t="s">
        <v>43</v>
      </c>
      <c r="E503" s="27" t="s">
        <v>44</v>
      </c>
    </row>
    <row r="504" hidden="1" spans="1:5">
      <c r="A504" s="45" t="s">
        <v>1007</v>
      </c>
      <c r="B504" s="126" t="s">
        <v>1008</v>
      </c>
      <c r="C504" s="8" t="s">
        <v>42</v>
      </c>
      <c r="D504" s="8" t="s">
        <v>43</v>
      </c>
      <c r="E504" s="27" t="s">
        <v>44</v>
      </c>
    </row>
    <row r="505" hidden="1" spans="1:5">
      <c r="A505" s="45" t="s">
        <v>1009</v>
      </c>
      <c r="B505" s="126" t="s">
        <v>1010</v>
      </c>
      <c r="C505" s="8" t="s">
        <v>42</v>
      </c>
      <c r="D505" s="8" t="s">
        <v>56</v>
      </c>
      <c r="E505" s="27" t="s">
        <v>57</v>
      </c>
    </row>
    <row r="506" hidden="1" spans="1:5">
      <c r="A506" s="45" t="s">
        <v>1011</v>
      </c>
      <c r="B506" s="126" t="s">
        <v>1012</v>
      </c>
      <c r="C506" s="8" t="s">
        <v>42</v>
      </c>
      <c r="D506" s="8" t="s">
        <v>42</v>
      </c>
      <c r="E506" s="27" t="s">
        <v>49</v>
      </c>
    </row>
    <row r="507" hidden="1" spans="1:5">
      <c r="A507" s="45" t="s">
        <v>1013</v>
      </c>
      <c r="B507" s="126" t="s">
        <v>1014</v>
      </c>
      <c r="C507" s="8" t="s">
        <v>42</v>
      </c>
      <c r="D507" s="8" t="s">
        <v>43</v>
      </c>
      <c r="E507" s="27" t="s">
        <v>44</v>
      </c>
    </row>
    <row r="508" hidden="1" spans="1:5">
      <c r="A508" s="45" t="s">
        <v>1015</v>
      </c>
      <c r="B508" s="126" t="s">
        <v>1016</v>
      </c>
      <c r="C508" s="8" t="s">
        <v>42</v>
      </c>
      <c r="D508" s="8" t="s">
        <v>52</v>
      </c>
      <c r="E508" s="27" t="s">
        <v>53</v>
      </c>
    </row>
    <row r="509" hidden="1" spans="1:5">
      <c r="A509" s="45" t="s">
        <v>1017</v>
      </c>
      <c r="B509" s="126" t="s">
        <v>1018</v>
      </c>
      <c r="C509" s="8" t="s">
        <v>42</v>
      </c>
      <c r="D509" s="8" t="s">
        <v>56</v>
      </c>
      <c r="E509" s="27" t="s">
        <v>57</v>
      </c>
    </row>
    <row r="510" hidden="1" spans="1:5">
      <c r="A510" s="45" t="s">
        <v>1019</v>
      </c>
      <c r="B510" s="126" t="s">
        <v>1020</v>
      </c>
      <c r="C510" s="8" t="s">
        <v>42</v>
      </c>
      <c r="D510" s="8" t="s">
        <v>52</v>
      </c>
      <c r="E510" s="27" t="s">
        <v>53</v>
      </c>
    </row>
    <row r="511" hidden="1" spans="1:5">
      <c r="A511" s="45" t="s">
        <v>1021</v>
      </c>
      <c r="B511" s="126" t="s">
        <v>1022</v>
      </c>
      <c r="C511" s="8" t="s">
        <v>42</v>
      </c>
      <c r="D511" s="8" t="s">
        <v>43</v>
      </c>
      <c r="E511" s="27" t="s">
        <v>44</v>
      </c>
    </row>
    <row r="512" hidden="1" spans="1:5">
      <c r="A512" s="47" t="s">
        <v>1023</v>
      </c>
      <c r="B512" s="126" t="s">
        <v>1024</v>
      </c>
      <c r="C512" s="8" t="s">
        <v>42</v>
      </c>
      <c r="D512" s="8" t="s">
        <v>43</v>
      </c>
      <c r="E512" s="27" t="s">
        <v>44</v>
      </c>
    </row>
    <row r="513" hidden="1" spans="1:5">
      <c r="A513" s="47" t="s">
        <v>1025</v>
      </c>
      <c r="B513" s="126" t="s">
        <v>1026</v>
      </c>
      <c r="C513" s="8" t="s">
        <v>42</v>
      </c>
      <c r="D513" s="8" t="s">
        <v>43</v>
      </c>
      <c r="E513" s="27" t="s">
        <v>44</v>
      </c>
    </row>
    <row r="514" hidden="1" spans="1:5">
      <c r="A514" s="47" t="s">
        <v>1027</v>
      </c>
      <c r="B514" s="126" t="s">
        <v>1028</v>
      </c>
      <c r="C514" s="8" t="s">
        <v>42</v>
      </c>
      <c r="D514" s="8" t="s">
        <v>43</v>
      </c>
      <c r="E514" s="27" t="s">
        <v>44</v>
      </c>
    </row>
    <row r="515" hidden="1" spans="1:5">
      <c r="A515" s="47" t="s">
        <v>1029</v>
      </c>
      <c r="B515" s="126" t="s">
        <v>1030</v>
      </c>
      <c r="C515" s="8" t="s">
        <v>42</v>
      </c>
      <c r="D515" s="8" t="s">
        <v>43</v>
      </c>
      <c r="E515" s="27" t="s">
        <v>44</v>
      </c>
    </row>
    <row r="516" hidden="1" spans="1:5">
      <c r="A516" s="47" t="s">
        <v>1031</v>
      </c>
      <c r="B516" s="73" t="s">
        <v>1032</v>
      </c>
      <c r="C516" s="8" t="s">
        <v>42</v>
      </c>
      <c r="D516" s="8" t="s">
        <v>43</v>
      </c>
      <c r="E516" s="27" t="s">
        <v>44</v>
      </c>
    </row>
    <row r="517" hidden="1" spans="1:5">
      <c r="A517" s="47" t="s">
        <v>1033</v>
      </c>
      <c r="B517" s="126" t="s">
        <v>1034</v>
      </c>
      <c r="C517" s="8" t="s">
        <v>42</v>
      </c>
      <c r="D517" s="8" t="s">
        <v>43</v>
      </c>
      <c r="E517" s="27" t="s">
        <v>44</v>
      </c>
    </row>
    <row r="518" hidden="1" spans="1:5">
      <c r="A518" s="47" t="s">
        <v>1035</v>
      </c>
      <c r="B518" s="126" t="s">
        <v>1036</v>
      </c>
      <c r="C518" s="8" t="s">
        <v>42</v>
      </c>
      <c r="D518" s="8" t="s">
        <v>43</v>
      </c>
      <c r="E518" s="27" t="s">
        <v>44</v>
      </c>
    </row>
    <row r="519" hidden="1" spans="1:5">
      <c r="A519" s="47" t="s">
        <v>1037</v>
      </c>
      <c r="B519" s="126" t="s">
        <v>1038</v>
      </c>
      <c r="C519" s="8" t="s">
        <v>42</v>
      </c>
      <c r="D519" s="8" t="s">
        <v>43</v>
      </c>
      <c r="E519" s="27" t="s">
        <v>44</v>
      </c>
    </row>
    <row r="520" hidden="1" spans="1:5">
      <c r="A520" s="47" t="s">
        <v>1039</v>
      </c>
      <c r="B520" s="126" t="s">
        <v>1040</v>
      </c>
      <c r="C520" s="8" t="s">
        <v>42</v>
      </c>
      <c r="D520" s="8" t="s">
        <v>43</v>
      </c>
      <c r="E520" s="27" t="s">
        <v>44</v>
      </c>
    </row>
    <row r="521" hidden="1" spans="1:5">
      <c r="A521" s="47" t="s">
        <v>1041</v>
      </c>
      <c r="B521" s="126" t="s">
        <v>1042</v>
      </c>
      <c r="C521" s="8" t="s">
        <v>42</v>
      </c>
      <c r="D521" s="8" t="s">
        <v>43</v>
      </c>
      <c r="E521" s="27" t="s">
        <v>44</v>
      </c>
    </row>
    <row r="522" hidden="1" spans="1:5">
      <c r="A522" s="47" t="s">
        <v>1043</v>
      </c>
      <c r="B522" s="126" t="s">
        <v>1044</v>
      </c>
      <c r="C522" s="8" t="s">
        <v>42</v>
      </c>
      <c r="D522" s="8" t="s">
        <v>43</v>
      </c>
      <c r="E522" s="27" t="s">
        <v>44</v>
      </c>
    </row>
    <row r="523" hidden="1" spans="1:5">
      <c r="A523" s="47" t="s">
        <v>1045</v>
      </c>
      <c r="B523" s="126" t="s">
        <v>1046</v>
      </c>
      <c r="C523" s="8" t="s">
        <v>42</v>
      </c>
      <c r="D523" s="8" t="s">
        <v>43</v>
      </c>
      <c r="E523" s="27" t="s">
        <v>44</v>
      </c>
    </row>
    <row r="524" hidden="1" spans="1:5">
      <c r="A524" s="47" t="s">
        <v>1047</v>
      </c>
      <c r="B524" s="126" t="s">
        <v>1048</v>
      </c>
      <c r="C524" s="8" t="s">
        <v>42</v>
      </c>
      <c r="D524" s="8" t="s">
        <v>43</v>
      </c>
      <c r="E524" s="27" t="s">
        <v>44</v>
      </c>
    </row>
    <row r="525" hidden="1" spans="1:5">
      <c r="A525" s="47" t="s">
        <v>1049</v>
      </c>
      <c r="B525" s="126" t="s">
        <v>1050</v>
      </c>
      <c r="C525" s="8" t="s">
        <v>42</v>
      </c>
      <c r="D525" s="8" t="s">
        <v>43</v>
      </c>
      <c r="E525" s="27" t="s">
        <v>44</v>
      </c>
    </row>
    <row r="526" hidden="1" spans="1:5">
      <c r="A526" s="47" t="s">
        <v>1051</v>
      </c>
      <c r="B526" s="126" t="s">
        <v>1052</v>
      </c>
      <c r="C526" s="8" t="s">
        <v>42</v>
      </c>
      <c r="D526" s="8" t="s">
        <v>43</v>
      </c>
      <c r="E526" s="27" t="s">
        <v>44</v>
      </c>
    </row>
    <row r="527" hidden="1" spans="1:5">
      <c r="A527" s="47" t="s">
        <v>1053</v>
      </c>
      <c r="B527" s="126" t="s">
        <v>1054</v>
      </c>
      <c r="C527" s="8" t="s">
        <v>42</v>
      </c>
      <c r="D527" s="8" t="s">
        <v>43</v>
      </c>
      <c r="E527" s="27" t="s">
        <v>44</v>
      </c>
    </row>
    <row r="528" hidden="1" spans="1:5">
      <c r="A528" s="47" t="s">
        <v>1055</v>
      </c>
      <c r="B528" s="126" t="s">
        <v>1056</v>
      </c>
      <c r="C528" s="8" t="s">
        <v>42</v>
      </c>
      <c r="D528" s="8" t="s">
        <v>43</v>
      </c>
      <c r="E528" s="27" t="s">
        <v>44</v>
      </c>
    </row>
    <row r="529" hidden="1" spans="1:5">
      <c r="A529" s="47" t="s">
        <v>1057</v>
      </c>
      <c r="B529" s="126" t="s">
        <v>1058</v>
      </c>
      <c r="C529" s="8" t="s">
        <v>42</v>
      </c>
      <c r="D529" s="8" t="s">
        <v>43</v>
      </c>
      <c r="E529" s="27" t="s">
        <v>44</v>
      </c>
    </row>
    <row r="530" hidden="1" spans="1:5">
      <c r="A530" s="47" t="s">
        <v>1059</v>
      </c>
      <c r="B530" s="126" t="s">
        <v>1060</v>
      </c>
      <c r="C530" s="8" t="s">
        <v>42</v>
      </c>
      <c r="D530" s="8" t="s">
        <v>42</v>
      </c>
      <c r="E530" s="27" t="s">
        <v>49</v>
      </c>
    </row>
    <row r="531" hidden="1" spans="1:5">
      <c r="A531" s="77" t="s">
        <v>1061</v>
      </c>
      <c r="B531" s="128" t="s">
        <v>1062</v>
      </c>
      <c r="C531" s="8" t="s">
        <v>42</v>
      </c>
      <c r="D531" s="8" t="s">
        <v>43</v>
      </c>
      <c r="E531" s="27" t="s">
        <v>44</v>
      </c>
    </row>
    <row r="532" hidden="1" spans="1:5">
      <c r="A532" s="47" t="s">
        <v>1063</v>
      </c>
      <c r="B532" s="126" t="s">
        <v>1064</v>
      </c>
      <c r="C532" s="8" t="s">
        <v>42</v>
      </c>
      <c r="D532" s="8" t="s">
        <v>56</v>
      </c>
      <c r="E532" s="27" t="s">
        <v>57</v>
      </c>
    </row>
    <row r="533" hidden="1" spans="1:5">
      <c r="A533" s="47" t="s">
        <v>1065</v>
      </c>
      <c r="B533" s="126" t="s">
        <v>1066</v>
      </c>
      <c r="C533" s="8" t="s">
        <v>42</v>
      </c>
      <c r="D533" s="8" t="s">
        <v>43</v>
      </c>
      <c r="E533" s="27" t="s">
        <v>44</v>
      </c>
    </row>
    <row r="534" hidden="1" spans="1:5">
      <c r="A534" s="47" t="s">
        <v>1067</v>
      </c>
      <c r="B534" s="126" t="s">
        <v>1068</v>
      </c>
      <c r="C534" s="8" t="s">
        <v>42</v>
      </c>
      <c r="D534" s="8" t="s">
        <v>43</v>
      </c>
      <c r="E534" s="27" t="s">
        <v>44</v>
      </c>
    </row>
    <row r="535" hidden="1" spans="1:5">
      <c r="A535" s="47" t="s">
        <v>1069</v>
      </c>
      <c r="B535" s="126" t="s">
        <v>1070</v>
      </c>
      <c r="C535" s="8" t="s">
        <v>42</v>
      </c>
      <c r="D535" s="8" t="s">
        <v>56</v>
      </c>
      <c r="E535" s="27" t="s">
        <v>57</v>
      </c>
    </row>
    <row r="536" hidden="1" spans="1:5">
      <c r="A536" s="47" t="s">
        <v>1071</v>
      </c>
      <c r="B536" s="73" t="s">
        <v>1072</v>
      </c>
      <c r="C536" s="8" t="s">
        <v>42</v>
      </c>
      <c r="D536" s="8" t="s">
        <v>43</v>
      </c>
      <c r="E536" s="27" t="s">
        <v>44</v>
      </c>
    </row>
    <row r="537" hidden="1" spans="1:5">
      <c r="A537" s="47" t="s">
        <v>1073</v>
      </c>
      <c r="B537" s="126" t="s">
        <v>1074</v>
      </c>
      <c r="C537" s="8" t="s">
        <v>42</v>
      </c>
      <c r="D537" s="8" t="s">
        <v>43</v>
      </c>
      <c r="E537" s="27" t="s">
        <v>44</v>
      </c>
    </row>
    <row r="538" hidden="1" spans="1:5">
      <c r="A538" s="47" t="s">
        <v>1075</v>
      </c>
      <c r="B538" s="73" t="s">
        <v>1076</v>
      </c>
      <c r="C538" s="8" t="s">
        <v>42</v>
      </c>
      <c r="D538" s="8" t="s">
        <v>43</v>
      </c>
      <c r="E538" s="27" t="s">
        <v>44</v>
      </c>
    </row>
    <row r="539" hidden="1" spans="1:5">
      <c r="A539" s="47" t="s">
        <v>1077</v>
      </c>
      <c r="B539" s="126" t="s">
        <v>1078</v>
      </c>
      <c r="C539" s="8" t="s">
        <v>42</v>
      </c>
      <c r="D539" s="8" t="s">
        <v>43</v>
      </c>
      <c r="E539" s="27" t="s">
        <v>44</v>
      </c>
    </row>
    <row r="540" hidden="1" spans="1:5">
      <c r="A540" s="47" t="s">
        <v>1079</v>
      </c>
      <c r="B540" s="126" t="s">
        <v>1080</v>
      </c>
      <c r="C540" s="8" t="s">
        <v>42</v>
      </c>
      <c r="D540" s="8" t="s">
        <v>43</v>
      </c>
      <c r="E540" s="27" t="s">
        <v>44</v>
      </c>
    </row>
    <row r="541" hidden="1" spans="1:5">
      <c r="A541" s="47" t="s">
        <v>1081</v>
      </c>
      <c r="B541" s="126" t="s">
        <v>1082</v>
      </c>
      <c r="C541" s="8" t="s">
        <v>42</v>
      </c>
      <c r="D541" s="8" t="s">
        <v>43</v>
      </c>
      <c r="E541" s="27" t="s">
        <v>44</v>
      </c>
    </row>
    <row r="542" hidden="1" spans="1:5">
      <c r="A542" s="47" t="s">
        <v>1083</v>
      </c>
      <c r="B542" s="73" t="s">
        <v>1084</v>
      </c>
      <c r="C542" s="8" t="s">
        <v>42</v>
      </c>
      <c r="D542" s="8" t="s">
        <v>43</v>
      </c>
      <c r="E542" s="27" t="s">
        <v>44</v>
      </c>
    </row>
    <row r="543" hidden="1" spans="1:5">
      <c r="A543" s="47" t="s">
        <v>1085</v>
      </c>
      <c r="B543" s="73" t="s">
        <v>1086</v>
      </c>
      <c r="C543" s="8" t="s">
        <v>42</v>
      </c>
      <c r="D543" s="8" t="s">
        <v>279</v>
      </c>
      <c r="E543" s="27" t="s">
        <v>170</v>
      </c>
    </row>
    <row r="544" hidden="1" spans="1:5">
      <c r="A544" s="47" t="s">
        <v>1087</v>
      </c>
      <c r="B544" s="73" t="s">
        <v>1088</v>
      </c>
      <c r="C544" s="8" t="s">
        <v>42</v>
      </c>
      <c r="D544" s="8" t="s">
        <v>43</v>
      </c>
      <c r="E544" s="27" t="s">
        <v>44</v>
      </c>
    </row>
    <row r="545" hidden="1" spans="1:5">
      <c r="A545" s="47" t="s">
        <v>1089</v>
      </c>
      <c r="B545" s="73" t="s">
        <v>1090</v>
      </c>
      <c r="C545" s="8" t="s">
        <v>42</v>
      </c>
      <c r="D545" s="29">
        <v>43374</v>
      </c>
      <c r="E545" s="27" t="s">
        <v>60</v>
      </c>
    </row>
    <row r="546" hidden="1" spans="1:5">
      <c r="A546" s="79" t="s">
        <v>1091</v>
      </c>
      <c r="B546" s="80" t="s">
        <v>1092</v>
      </c>
      <c r="C546" s="8" t="s">
        <v>42</v>
      </c>
      <c r="D546" s="8" t="s">
        <v>43</v>
      </c>
      <c r="E546" s="27" t="s">
        <v>44</v>
      </c>
    </row>
    <row r="547" hidden="1" spans="1:5">
      <c r="A547" s="47" t="s">
        <v>1093</v>
      </c>
      <c r="B547" s="126" t="s">
        <v>1094</v>
      </c>
      <c r="C547" s="8" t="s">
        <v>42</v>
      </c>
      <c r="D547" s="8" t="s">
        <v>43</v>
      </c>
      <c r="E547" s="27" t="s">
        <v>44</v>
      </c>
    </row>
    <row r="548" hidden="1" spans="1:5">
      <c r="A548" s="47" t="s">
        <v>1095</v>
      </c>
      <c r="B548" s="73" t="s">
        <v>1096</v>
      </c>
      <c r="C548" s="8" t="s">
        <v>42</v>
      </c>
      <c r="D548" s="8" t="s">
        <v>43</v>
      </c>
      <c r="E548" s="27" t="s">
        <v>44</v>
      </c>
    </row>
    <row r="549" hidden="1" spans="1:5">
      <c r="A549" s="47" t="s">
        <v>1097</v>
      </c>
      <c r="B549" s="73" t="s">
        <v>1098</v>
      </c>
      <c r="C549" s="8" t="s">
        <v>42</v>
      </c>
      <c r="D549" s="8" t="s">
        <v>56</v>
      </c>
      <c r="E549" s="27" t="s">
        <v>57</v>
      </c>
    </row>
    <row r="550" hidden="1" spans="1:5">
      <c r="A550" s="47" t="s">
        <v>1099</v>
      </c>
      <c r="B550" s="73" t="s">
        <v>1100</v>
      </c>
      <c r="C550" s="8" t="s">
        <v>42</v>
      </c>
      <c r="D550" s="8" t="s">
        <v>52</v>
      </c>
      <c r="E550" s="27" t="s">
        <v>53</v>
      </c>
    </row>
    <row r="551" hidden="1" spans="1:5">
      <c r="A551" s="47" t="s">
        <v>1101</v>
      </c>
      <c r="B551" s="126" t="s">
        <v>1102</v>
      </c>
      <c r="C551" s="8" t="s">
        <v>42</v>
      </c>
      <c r="D551" s="8" t="s">
        <v>52</v>
      </c>
      <c r="E551" s="27" t="s">
        <v>53</v>
      </c>
    </row>
    <row r="552" hidden="1" spans="1:5">
      <c r="A552" s="47" t="s">
        <v>1103</v>
      </c>
      <c r="B552" s="73" t="s">
        <v>1104</v>
      </c>
      <c r="C552" s="8" t="s">
        <v>42</v>
      </c>
      <c r="D552" s="8" t="s">
        <v>56</v>
      </c>
      <c r="E552" s="27" t="s">
        <v>57</v>
      </c>
    </row>
    <row r="553" hidden="1" spans="1:5">
      <c r="A553" s="47" t="s">
        <v>1105</v>
      </c>
      <c r="B553" s="73" t="s">
        <v>1106</v>
      </c>
      <c r="C553" s="8" t="s">
        <v>42</v>
      </c>
      <c r="D553" s="8" t="s">
        <v>52</v>
      </c>
      <c r="E553" s="27" t="s">
        <v>53</v>
      </c>
    </row>
    <row r="554" hidden="1" spans="1:5">
      <c r="A554" s="47" t="s">
        <v>1107</v>
      </c>
      <c r="B554" s="73" t="s">
        <v>1108</v>
      </c>
      <c r="C554" s="8" t="s">
        <v>42</v>
      </c>
      <c r="D554" s="8" t="s">
        <v>43</v>
      </c>
      <c r="E554" s="27" t="s">
        <v>44</v>
      </c>
    </row>
    <row r="555" hidden="1" spans="1:5">
      <c r="A555" s="47" t="s">
        <v>1109</v>
      </c>
      <c r="B555" s="73" t="s">
        <v>1110</v>
      </c>
      <c r="C555" s="8" t="s">
        <v>42</v>
      </c>
      <c r="D555" s="8" t="s">
        <v>43</v>
      </c>
      <c r="E555" s="27" t="s">
        <v>44</v>
      </c>
    </row>
    <row r="556" hidden="1" spans="1:5">
      <c r="A556" s="47" t="s">
        <v>1111</v>
      </c>
      <c r="B556" s="73" t="s">
        <v>1112</v>
      </c>
      <c r="C556" s="8" t="s">
        <v>42</v>
      </c>
      <c r="D556" s="8" t="s">
        <v>52</v>
      </c>
      <c r="E556" s="27" t="s">
        <v>53</v>
      </c>
    </row>
    <row r="557" hidden="1" spans="1:5">
      <c r="A557" s="47" t="s">
        <v>1113</v>
      </c>
      <c r="B557" s="73" t="s">
        <v>1114</v>
      </c>
      <c r="C557" s="8" t="s">
        <v>56</v>
      </c>
      <c r="D557" s="8" t="s">
        <v>52</v>
      </c>
      <c r="E557" s="27" t="s">
        <v>57</v>
      </c>
    </row>
    <row r="558" hidden="1" spans="1:5">
      <c r="A558" s="77" t="s">
        <v>1115</v>
      </c>
      <c r="B558" s="81" t="s">
        <v>1116</v>
      </c>
      <c r="C558" s="8" t="s">
        <v>56</v>
      </c>
      <c r="D558" s="8" t="s">
        <v>43</v>
      </c>
      <c r="E558" s="27" t="s">
        <v>170</v>
      </c>
    </row>
    <row r="559" hidden="1" spans="1:5">
      <c r="A559" s="47" t="s">
        <v>1117</v>
      </c>
      <c r="B559" s="73" t="s">
        <v>1118</v>
      </c>
      <c r="C559" s="8" t="s">
        <v>56</v>
      </c>
      <c r="D559" s="8" t="s">
        <v>56</v>
      </c>
      <c r="E559" s="27" t="s">
        <v>49</v>
      </c>
    </row>
    <row r="560" hidden="1" spans="1:5">
      <c r="A560" s="47" t="s">
        <v>1119</v>
      </c>
      <c r="B560" s="73" t="s">
        <v>1120</v>
      </c>
      <c r="C560" s="8" t="s">
        <v>56</v>
      </c>
      <c r="D560" s="8" t="s">
        <v>43</v>
      </c>
      <c r="E560" s="27" t="s">
        <v>170</v>
      </c>
    </row>
    <row r="561" hidden="1" spans="1:5">
      <c r="A561" s="47" t="s">
        <v>1121</v>
      </c>
      <c r="B561" s="73" t="s">
        <v>1122</v>
      </c>
      <c r="C561" s="8" t="s">
        <v>56</v>
      </c>
      <c r="D561" s="8" t="s">
        <v>43</v>
      </c>
      <c r="E561" s="27" t="s">
        <v>170</v>
      </c>
    </row>
    <row r="562" hidden="1" spans="1:5">
      <c r="A562" s="47" t="s">
        <v>1123</v>
      </c>
      <c r="B562" s="126" t="s">
        <v>1124</v>
      </c>
      <c r="C562" s="8" t="s">
        <v>56</v>
      </c>
      <c r="D562" s="8" t="s">
        <v>43</v>
      </c>
      <c r="E562" s="27" t="s">
        <v>170</v>
      </c>
    </row>
    <row r="563" hidden="1" spans="1:5">
      <c r="A563" s="47" t="s">
        <v>1125</v>
      </c>
      <c r="B563" s="73" t="s">
        <v>1126</v>
      </c>
      <c r="C563" s="8" t="s">
        <v>56</v>
      </c>
      <c r="D563" s="8" t="s">
        <v>43</v>
      </c>
      <c r="E563" s="27" t="s">
        <v>170</v>
      </c>
    </row>
    <row r="564" hidden="1" spans="1:5">
      <c r="A564" s="47" t="s">
        <v>1127</v>
      </c>
      <c r="B564" s="73" t="s">
        <v>1128</v>
      </c>
      <c r="C564" s="8" t="s">
        <v>42</v>
      </c>
      <c r="D564" s="8" t="s">
        <v>43</v>
      </c>
      <c r="E564" s="27" t="s">
        <v>44</v>
      </c>
    </row>
    <row r="565" hidden="1" spans="1:5">
      <c r="A565" s="47" t="s">
        <v>1129</v>
      </c>
      <c r="B565" s="126" t="s">
        <v>1130</v>
      </c>
      <c r="C565" s="8" t="s">
        <v>42</v>
      </c>
      <c r="D565" s="8" t="s">
        <v>43</v>
      </c>
      <c r="E565" s="27" t="s">
        <v>44</v>
      </c>
    </row>
    <row r="566" hidden="1" spans="1:5">
      <c r="A566" s="47" t="s">
        <v>1131</v>
      </c>
      <c r="B566" s="126" t="s">
        <v>1132</v>
      </c>
      <c r="C566" s="8" t="s">
        <v>56</v>
      </c>
      <c r="D566" s="8" t="s">
        <v>43</v>
      </c>
      <c r="E566" s="27" t="s">
        <v>170</v>
      </c>
    </row>
    <row r="567" hidden="1" spans="1:5">
      <c r="A567" s="47" t="s">
        <v>1133</v>
      </c>
      <c r="B567" s="126" t="s">
        <v>1134</v>
      </c>
      <c r="C567" s="8" t="s">
        <v>56</v>
      </c>
      <c r="D567" s="8" t="s">
        <v>43</v>
      </c>
      <c r="E567" s="27" t="s">
        <v>170</v>
      </c>
    </row>
    <row r="568" hidden="1" spans="1:5">
      <c r="A568" s="47" t="s">
        <v>1135</v>
      </c>
      <c r="B568" s="73" t="s">
        <v>1136</v>
      </c>
      <c r="C568" s="8" t="s">
        <v>56</v>
      </c>
      <c r="D568" s="8" t="s">
        <v>56</v>
      </c>
      <c r="E568" s="27" t="s">
        <v>49</v>
      </c>
    </row>
    <row r="569" hidden="1" spans="1:5">
      <c r="A569" s="47" t="s">
        <v>1137</v>
      </c>
      <c r="B569" s="126" t="s">
        <v>1138</v>
      </c>
      <c r="C569" s="8" t="s">
        <v>56</v>
      </c>
      <c r="D569" s="8" t="s">
        <v>43</v>
      </c>
      <c r="E569" s="27" t="s">
        <v>170</v>
      </c>
    </row>
    <row r="570" hidden="1" spans="1:5">
      <c r="A570" s="47" t="s">
        <v>1139</v>
      </c>
      <c r="B570" s="126" t="s">
        <v>1140</v>
      </c>
      <c r="C570" s="8" t="s">
        <v>56</v>
      </c>
      <c r="D570" s="8" t="s">
        <v>43</v>
      </c>
      <c r="E570" s="27" t="s">
        <v>170</v>
      </c>
    </row>
    <row r="571" hidden="1" spans="1:5">
      <c r="A571" s="47" t="s">
        <v>1141</v>
      </c>
      <c r="B571" s="126" t="s">
        <v>1142</v>
      </c>
      <c r="C571" s="8" t="s">
        <v>56</v>
      </c>
      <c r="D571" s="8" t="s">
        <v>56</v>
      </c>
      <c r="E571" s="27" t="s">
        <v>49</v>
      </c>
    </row>
    <row r="572" hidden="1" spans="1:5">
      <c r="A572" s="47" t="s">
        <v>1143</v>
      </c>
      <c r="B572" s="126" t="s">
        <v>1144</v>
      </c>
      <c r="C572" s="8" t="s">
        <v>42</v>
      </c>
      <c r="D572" s="8" t="s">
        <v>56</v>
      </c>
      <c r="E572" s="27" t="s">
        <v>57</v>
      </c>
    </row>
    <row r="573" hidden="1" spans="1:5">
      <c r="A573" s="47" t="s">
        <v>1145</v>
      </c>
      <c r="B573" s="126" t="s">
        <v>1146</v>
      </c>
      <c r="C573" s="8" t="s">
        <v>42</v>
      </c>
      <c r="D573" s="8" t="s">
        <v>43</v>
      </c>
      <c r="E573" s="27" t="s">
        <v>44</v>
      </c>
    </row>
    <row r="574" hidden="1" spans="1:5">
      <c r="A574" s="47" t="s">
        <v>1147</v>
      </c>
      <c r="B574" s="126" t="s">
        <v>1148</v>
      </c>
      <c r="C574" s="8" t="s">
        <v>42</v>
      </c>
      <c r="D574" s="8" t="s">
        <v>56</v>
      </c>
      <c r="E574" s="27" t="s">
        <v>57</v>
      </c>
    </row>
    <row r="575" hidden="1" spans="1:5">
      <c r="A575" s="47" t="s">
        <v>1149</v>
      </c>
      <c r="B575" s="126" t="s">
        <v>1150</v>
      </c>
      <c r="C575" s="8" t="s">
        <v>42</v>
      </c>
      <c r="D575" s="8" t="s">
        <v>43</v>
      </c>
      <c r="E575" s="27" t="s">
        <v>44</v>
      </c>
    </row>
    <row r="576" hidden="1" spans="1:5">
      <c r="A576" s="47" t="s">
        <v>1151</v>
      </c>
      <c r="B576" s="126" t="s">
        <v>1152</v>
      </c>
      <c r="C576" s="8" t="s">
        <v>42</v>
      </c>
      <c r="D576" s="8" t="s">
        <v>43</v>
      </c>
      <c r="E576" s="27" t="s">
        <v>44</v>
      </c>
    </row>
    <row r="577" hidden="1" spans="1:5">
      <c r="A577" s="47" t="s">
        <v>1153</v>
      </c>
      <c r="B577" s="126" t="s">
        <v>1154</v>
      </c>
      <c r="C577" s="8" t="s">
        <v>42</v>
      </c>
      <c r="D577" s="8" t="s">
        <v>43</v>
      </c>
      <c r="E577" s="27" t="s">
        <v>44</v>
      </c>
    </row>
    <row r="578" hidden="1" spans="1:5">
      <c r="A578" s="47" t="s">
        <v>1155</v>
      </c>
      <c r="B578" s="126" t="s">
        <v>1156</v>
      </c>
      <c r="C578" s="8" t="s">
        <v>42</v>
      </c>
      <c r="D578" s="8" t="s">
        <v>43</v>
      </c>
      <c r="E578" s="27" t="s">
        <v>44</v>
      </c>
    </row>
    <row r="579" hidden="1" spans="1:5">
      <c r="A579" s="47" t="s">
        <v>1157</v>
      </c>
      <c r="B579" s="126" t="s">
        <v>1158</v>
      </c>
      <c r="C579" s="8" t="s">
        <v>42</v>
      </c>
      <c r="D579" s="8" t="s">
        <v>43</v>
      </c>
      <c r="E579" s="27" t="s">
        <v>44</v>
      </c>
    </row>
    <row r="580" hidden="1" spans="1:5">
      <c r="A580" s="47" t="s">
        <v>1159</v>
      </c>
      <c r="B580" s="126" t="s">
        <v>1160</v>
      </c>
      <c r="C580" s="8" t="s">
        <v>42</v>
      </c>
      <c r="D580" s="8" t="s">
        <v>43</v>
      </c>
      <c r="E580" s="27" t="s">
        <v>44</v>
      </c>
    </row>
    <row r="581" hidden="1" spans="1:5">
      <c r="A581" s="47" t="s">
        <v>1161</v>
      </c>
      <c r="B581" s="126" t="s">
        <v>1162</v>
      </c>
      <c r="C581" s="8" t="s">
        <v>42</v>
      </c>
      <c r="D581" s="8" t="s">
        <v>43</v>
      </c>
      <c r="E581" s="27" t="s">
        <v>44</v>
      </c>
    </row>
    <row r="582" hidden="1" spans="1:5">
      <c r="A582" s="47" t="s">
        <v>1163</v>
      </c>
      <c r="B582" s="126" t="s">
        <v>1164</v>
      </c>
      <c r="C582" s="8" t="s">
        <v>42</v>
      </c>
      <c r="D582" s="8" t="s">
        <v>43</v>
      </c>
      <c r="E582" s="27" t="s">
        <v>44</v>
      </c>
    </row>
    <row r="583" hidden="1" spans="1:5">
      <c r="A583" s="47" t="s">
        <v>1165</v>
      </c>
      <c r="B583" s="126" t="s">
        <v>1166</v>
      </c>
      <c r="C583" s="8" t="s">
        <v>42</v>
      </c>
      <c r="D583" s="8" t="s">
        <v>43</v>
      </c>
      <c r="E583" s="27" t="s">
        <v>44</v>
      </c>
    </row>
    <row r="584" hidden="1" spans="1:5">
      <c r="A584" s="47" t="s">
        <v>1167</v>
      </c>
      <c r="B584" s="126" t="s">
        <v>1168</v>
      </c>
      <c r="C584" s="8" t="s">
        <v>42</v>
      </c>
      <c r="D584" s="8" t="s">
        <v>43</v>
      </c>
      <c r="E584" s="27" t="s">
        <v>44</v>
      </c>
    </row>
    <row r="585" hidden="1" spans="1:5">
      <c r="A585" s="47" t="s">
        <v>1169</v>
      </c>
      <c r="B585" s="126" t="s">
        <v>1170</v>
      </c>
      <c r="C585" s="8" t="s">
        <v>42</v>
      </c>
      <c r="D585" s="8" t="s">
        <v>43</v>
      </c>
      <c r="E585" s="27" t="s">
        <v>44</v>
      </c>
    </row>
    <row r="586" hidden="1" spans="1:5">
      <c r="A586" s="47" t="s">
        <v>1171</v>
      </c>
      <c r="B586" s="126" t="s">
        <v>1172</v>
      </c>
      <c r="C586" s="8" t="s">
        <v>42</v>
      </c>
      <c r="D586" s="8" t="s">
        <v>43</v>
      </c>
      <c r="E586" s="27" t="s">
        <v>44</v>
      </c>
    </row>
    <row r="587" hidden="1" spans="1:5">
      <c r="A587" s="47" t="s">
        <v>1173</v>
      </c>
      <c r="B587" s="126" t="s">
        <v>1174</v>
      </c>
      <c r="C587" s="8" t="s">
        <v>42</v>
      </c>
      <c r="D587" s="8" t="s">
        <v>43</v>
      </c>
      <c r="E587" s="27" t="s">
        <v>44</v>
      </c>
    </row>
    <row r="588" hidden="1" spans="1:5">
      <c r="A588" s="47" t="s">
        <v>1175</v>
      </c>
      <c r="B588" s="126" t="s">
        <v>1176</v>
      </c>
      <c r="C588" s="8" t="s">
        <v>42</v>
      </c>
      <c r="D588" s="8" t="s">
        <v>43</v>
      </c>
      <c r="E588" s="27" t="s">
        <v>44</v>
      </c>
    </row>
    <row r="589" hidden="1" spans="1:5">
      <c r="A589" s="47" t="s">
        <v>1177</v>
      </c>
      <c r="B589" s="126" t="s">
        <v>1178</v>
      </c>
      <c r="C589" s="8" t="s">
        <v>42</v>
      </c>
      <c r="D589" s="8" t="s">
        <v>43</v>
      </c>
      <c r="E589" s="27" t="s">
        <v>44</v>
      </c>
    </row>
    <row r="590" hidden="1" spans="1:5">
      <c r="A590" s="47" t="s">
        <v>1179</v>
      </c>
      <c r="B590" s="126" t="s">
        <v>1180</v>
      </c>
      <c r="C590" s="8" t="s">
        <v>56</v>
      </c>
      <c r="D590" s="8" t="s">
        <v>52</v>
      </c>
      <c r="E590" s="27" t="s">
        <v>57</v>
      </c>
    </row>
    <row r="591" hidden="1" spans="1:5">
      <c r="A591" s="67" t="s">
        <v>1181</v>
      </c>
      <c r="B591" s="74" t="s">
        <v>1182</v>
      </c>
      <c r="C591" s="8" t="s">
        <v>52</v>
      </c>
      <c r="D591" s="8" t="s">
        <v>43</v>
      </c>
      <c r="E591" s="27" t="s">
        <v>60</v>
      </c>
    </row>
    <row r="592" hidden="1" spans="1:5">
      <c r="A592" s="67" t="s">
        <v>1183</v>
      </c>
      <c r="B592" s="74" t="s">
        <v>1184</v>
      </c>
      <c r="C592" s="8" t="s">
        <v>56</v>
      </c>
      <c r="D592" s="8" t="s">
        <v>43</v>
      </c>
      <c r="E592" s="27" t="s">
        <v>170</v>
      </c>
    </row>
    <row r="593" hidden="1" spans="1:5">
      <c r="A593" s="47" t="s">
        <v>1185</v>
      </c>
      <c r="B593" s="126" t="s">
        <v>1186</v>
      </c>
      <c r="C593" s="8" t="s">
        <v>56</v>
      </c>
      <c r="D593" s="8" t="s">
        <v>43</v>
      </c>
      <c r="E593" s="27" t="s">
        <v>170</v>
      </c>
    </row>
    <row r="594" hidden="1" spans="1:5">
      <c r="A594" s="47" t="s">
        <v>1187</v>
      </c>
      <c r="B594" s="74" t="s">
        <v>1188</v>
      </c>
      <c r="C594" s="8" t="s">
        <v>56</v>
      </c>
      <c r="D594" s="8" t="s">
        <v>43</v>
      </c>
      <c r="E594" s="27" t="s">
        <v>170</v>
      </c>
    </row>
    <row r="595" hidden="1" spans="1:5">
      <c r="A595" s="47" t="s">
        <v>1189</v>
      </c>
      <c r="B595" s="74" t="s">
        <v>1190</v>
      </c>
      <c r="C595" s="8" t="s">
        <v>56</v>
      </c>
      <c r="D595" s="8" t="s">
        <v>43</v>
      </c>
      <c r="E595" s="27" t="s">
        <v>170</v>
      </c>
    </row>
    <row r="596" hidden="1" spans="1:5">
      <c r="A596" s="47" t="s">
        <v>1191</v>
      </c>
      <c r="B596" s="74" t="s">
        <v>1192</v>
      </c>
      <c r="C596" s="8" t="s">
        <v>56</v>
      </c>
      <c r="D596" s="8" t="s">
        <v>43</v>
      </c>
      <c r="E596" s="27" t="s">
        <v>170</v>
      </c>
    </row>
    <row r="597" hidden="1" spans="1:5">
      <c r="A597" s="47" t="s">
        <v>1193</v>
      </c>
      <c r="B597" s="74" t="s">
        <v>1194</v>
      </c>
      <c r="C597" s="8" t="s">
        <v>56</v>
      </c>
      <c r="D597" s="8" t="s">
        <v>43</v>
      </c>
      <c r="E597" s="27" t="s">
        <v>170</v>
      </c>
    </row>
    <row r="598" hidden="1" spans="1:5">
      <c r="A598" s="67" t="s">
        <v>1195</v>
      </c>
      <c r="B598" s="74" t="s">
        <v>1196</v>
      </c>
      <c r="C598" s="8" t="s">
        <v>59</v>
      </c>
      <c r="D598" s="8" t="s">
        <v>43</v>
      </c>
      <c r="E598" s="27" t="s">
        <v>53</v>
      </c>
    </row>
    <row r="599" hidden="1" spans="1:5">
      <c r="A599" s="47" t="s">
        <v>1197</v>
      </c>
      <c r="B599" s="74" t="s">
        <v>1198</v>
      </c>
      <c r="C599" s="8" t="s">
        <v>52</v>
      </c>
      <c r="D599" s="8" t="s">
        <v>43</v>
      </c>
      <c r="E599" s="27" t="s">
        <v>60</v>
      </c>
    </row>
    <row r="600" hidden="1" spans="1:5">
      <c r="A600" s="47" t="s">
        <v>1199</v>
      </c>
      <c r="B600" s="74" t="s">
        <v>1200</v>
      </c>
      <c r="C600" s="8" t="s">
        <v>52</v>
      </c>
      <c r="D600" s="8" t="s">
        <v>43</v>
      </c>
      <c r="E600" s="27" t="s">
        <v>60</v>
      </c>
    </row>
    <row r="601" hidden="1" spans="1:5">
      <c r="A601" s="47" t="s">
        <v>1201</v>
      </c>
      <c r="B601" s="74" t="s">
        <v>1202</v>
      </c>
      <c r="C601" s="8" t="s">
        <v>59</v>
      </c>
      <c r="D601" s="8" t="s">
        <v>43</v>
      </c>
      <c r="E601" s="27" t="s">
        <v>53</v>
      </c>
    </row>
    <row r="602" hidden="1" spans="1:5">
      <c r="A602" s="47" t="s">
        <v>1203</v>
      </c>
      <c r="B602" s="74" t="s">
        <v>1204</v>
      </c>
      <c r="C602" s="8" t="s">
        <v>59</v>
      </c>
      <c r="D602" s="8" t="s">
        <v>43</v>
      </c>
      <c r="E602" s="27" t="s">
        <v>53</v>
      </c>
    </row>
    <row r="603" hidden="1" spans="1:5">
      <c r="A603" s="47" t="s">
        <v>1205</v>
      </c>
      <c r="B603" s="74" t="s">
        <v>1206</v>
      </c>
      <c r="C603" s="8" t="s">
        <v>59</v>
      </c>
      <c r="D603" s="8" t="s">
        <v>43</v>
      </c>
      <c r="E603" s="27" t="s">
        <v>53</v>
      </c>
    </row>
    <row r="604" hidden="1" spans="1:5">
      <c r="A604" s="47" t="s">
        <v>1207</v>
      </c>
      <c r="B604" s="74" t="s">
        <v>1208</v>
      </c>
      <c r="C604" s="8" t="s">
        <v>59</v>
      </c>
      <c r="D604" s="8" t="s">
        <v>43</v>
      </c>
      <c r="E604" s="27" t="s">
        <v>53</v>
      </c>
    </row>
    <row r="605" hidden="1" spans="1:5">
      <c r="A605" s="47" t="s">
        <v>1209</v>
      </c>
      <c r="B605" s="74" t="s">
        <v>1210</v>
      </c>
      <c r="C605" s="8" t="s">
        <v>43</v>
      </c>
      <c r="D605" s="8" t="s">
        <v>43</v>
      </c>
      <c r="E605" s="27" t="s">
        <v>49</v>
      </c>
    </row>
    <row r="606" hidden="1" spans="1:5">
      <c r="A606" s="67" t="s">
        <v>468</v>
      </c>
      <c r="B606" s="74" t="s">
        <v>1211</v>
      </c>
      <c r="C606" s="8" t="s">
        <v>59</v>
      </c>
      <c r="D606" s="8" t="s">
        <v>43</v>
      </c>
      <c r="E606" s="27" t="s">
        <v>53</v>
      </c>
    </row>
    <row r="607" hidden="1" spans="1:5">
      <c r="A607" s="47" t="s">
        <v>1212</v>
      </c>
      <c r="B607" s="74" t="s">
        <v>1213</v>
      </c>
      <c r="C607" s="8" t="s">
        <v>59</v>
      </c>
      <c r="D607" s="8" t="s">
        <v>43</v>
      </c>
      <c r="E607" s="27" t="s">
        <v>53</v>
      </c>
    </row>
    <row r="608" hidden="1" spans="1:5">
      <c r="A608" s="47" t="s">
        <v>1214</v>
      </c>
      <c r="B608" s="74" t="s">
        <v>1215</v>
      </c>
      <c r="C608" s="8" t="s">
        <v>59</v>
      </c>
      <c r="D608" s="8" t="s">
        <v>43</v>
      </c>
      <c r="E608" s="27" t="s">
        <v>53</v>
      </c>
    </row>
    <row r="609" hidden="1" spans="1:5">
      <c r="A609" s="47" t="s">
        <v>1216</v>
      </c>
      <c r="B609" s="74" t="s">
        <v>1217</v>
      </c>
      <c r="C609" s="8" t="s">
        <v>59</v>
      </c>
      <c r="D609" s="8" t="s">
        <v>43</v>
      </c>
      <c r="E609" s="27" t="s">
        <v>53</v>
      </c>
    </row>
    <row r="610" hidden="1" spans="1:5">
      <c r="A610" s="47" t="s">
        <v>1218</v>
      </c>
      <c r="B610" s="74" t="s">
        <v>1219</v>
      </c>
      <c r="C610" s="8" t="s">
        <v>279</v>
      </c>
      <c r="D610" s="8" t="s">
        <v>43</v>
      </c>
      <c r="E610" s="47" t="s">
        <v>57</v>
      </c>
    </row>
    <row r="611" hidden="1" spans="1:5">
      <c r="A611" s="47" t="s">
        <v>1220</v>
      </c>
      <c r="B611" s="74" t="s">
        <v>1221</v>
      </c>
      <c r="C611" s="8" t="s">
        <v>279</v>
      </c>
      <c r="D611" s="8" t="s">
        <v>43</v>
      </c>
      <c r="E611" s="47" t="s">
        <v>57</v>
      </c>
    </row>
    <row r="612" hidden="1" spans="1:5">
      <c r="A612" s="47" t="s">
        <v>1222</v>
      </c>
      <c r="B612" s="74" t="s">
        <v>1223</v>
      </c>
      <c r="C612" s="8" t="s">
        <v>279</v>
      </c>
      <c r="D612" s="8" t="s">
        <v>43</v>
      </c>
      <c r="E612" s="47" t="s">
        <v>57</v>
      </c>
    </row>
    <row r="613" hidden="1" spans="1:5">
      <c r="A613" s="47" t="s">
        <v>1224</v>
      </c>
      <c r="B613" s="74" t="s">
        <v>1225</v>
      </c>
      <c r="C613" s="8" t="s">
        <v>279</v>
      </c>
      <c r="D613" s="8" t="s">
        <v>43</v>
      </c>
      <c r="E613" s="47" t="s">
        <v>57</v>
      </c>
    </row>
    <row r="614" hidden="1" spans="1:5">
      <c r="A614" s="47" t="s">
        <v>1226</v>
      </c>
      <c r="B614" s="74" t="s">
        <v>1227</v>
      </c>
      <c r="C614" s="8" t="s">
        <v>279</v>
      </c>
      <c r="D614" s="8" t="s">
        <v>43</v>
      </c>
      <c r="E614" s="47" t="s">
        <v>57</v>
      </c>
    </row>
    <row r="615" hidden="1" spans="1:5">
      <c r="A615" s="27" t="s">
        <v>1228</v>
      </c>
      <c r="B615" s="28" t="s">
        <v>1229</v>
      </c>
      <c r="C615" s="8" t="s">
        <v>42</v>
      </c>
      <c r="D615" s="8" t="s">
        <v>43</v>
      </c>
      <c r="E615" s="27" t="s">
        <v>44</v>
      </c>
    </row>
    <row r="616" hidden="1" spans="1:5">
      <c r="A616" s="27" t="s">
        <v>1230</v>
      </c>
      <c r="B616" s="28" t="s">
        <v>1231</v>
      </c>
      <c r="C616" s="8" t="s">
        <v>42</v>
      </c>
      <c r="D616" s="8" t="s">
        <v>43</v>
      </c>
      <c r="E616" s="27" t="s">
        <v>44</v>
      </c>
    </row>
    <row r="617" hidden="1" spans="1:5">
      <c r="A617" s="27" t="s">
        <v>1232</v>
      </c>
      <c r="B617" s="60" t="s">
        <v>1233</v>
      </c>
      <c r="C617" s="8" t="s">
        <v>42</v>
      </c>
      <c r="D617" s="8" t="s">
        <v>43</v>
      </c>
      <c r="E617" s="27" t="s">
        <v>44</v>
      </c>
    </row>
    <row r="618" hidden="1" spans="1:5">
      <c r="A618" s="27" t="s">
        <v>1234</v>
      </c>
      <c r="B618" s="60" t="s">
        <v>1235</v>
      </c>
      <c r="C618" s="8" t="s">
        <v>42</v>
      </c>
      <c r="D618" s="8" t="s">
        <v>43</v>
      </c>
      <c r="E618" s="27" t="s">
        <v>44</v>
      </c>
    </row>
    <row r="619" hidden="1" spans="1:5">
      <c r="A619" s="27" t="s">
        <v>1236</v>
      </c>
      <c r="B619" s="60" t="s">
        <v>1237</v>
      </c>
      <c r="C619" s="8" t="s">
        <v>42</v>
      </c>
      <c r="D619" s="8" t="s">
        <v>43</v>
      </c>
      <c r="E619" s="27" t="s">
        <v>44</v>
      </c>
    </row>
    <row r="620" hidden="1" spans="1:5">
      <c r="A620" s="27" t="s">
        <v>1238</v>
      </c>
      <c r="B620" s="60" t="s">
        <v>1239</v>
      </c>
      <c r="C620" s="8" t="s">
        <v>42</v>
      </c>
      <c r="D620" s="8" t="s">
        <v>59</v>
      </c>
      <c r="E620" s="27" t="s">
        <v>60</v>
      </c>
    </row>
    <row r="621" hidden="1" spans="1:5">
      <c r="A621" s="27" t="s">
        <v>1240</v>
      </c>
      <c r="B621" s="60" t="s">
        <v>1241</v>
      </c>
      <c r="C621" s="8" t="s">
        <v>42</v>
      </c>
      <c r="D621" s="8" t="s">
        <v>43</v>
      </c>
      <c r="E621" s="27" t="s">
        <v>44</v>
      </c>
    </row>
    <row r="622" hidden="1" spans="1:5">
      <c r="A622" s="27" t="s">
        <v>1242</v>
      </c>
      <c r="B622" s="60" t="s">
        <v>1243</v>
      </c>
      <c r="C622" s="8" t="s">
        <v>42</v>
      </c>
      <c r="D622" s="8" t="s">
        <v>43</v>
      </c>
      <c r="E622" s="27" t="s">
        <v>44</v>
      </c>
    </row>
    <row r="623" hidden="1" spans="1:5">
      <c r="A623" s="27" t="s">
        <v>1244</v>
      </c>
      <c r="B623" s="60" t="s">
        <v>1245</v>
      </c>
      <c r="C623" s="8" t="s">
        <v>42</v>
      </c>
      <c r="D623" s="8" t="s">
        <v>43</v>
      </c>
      <c r="E623" s="27" t="s">
        <v>44</v>
      </c>
    </row>
    <row r="624" hidden="1" spans="1:5">
      <c r="A624" s="27" t="s">
        <v>1246</v>
      </c>
      <c r="B624" s="60" t="s">
        <v>1247</v>
      </c>
      <c r="C624" s="8" t="s">
        <v>42</v>
      </c>
      <c r="D624" s="8" t="s">
        <v>43</v>
      </c>
      <c r="E624" s="27" t="s">
        <v>44</v>
      </c>
    </row>
    <row r="625" hidden="1" spans="1:5">
      <c r="A625" s="27" t="s">
        <v>1248</v>
      </c>
      <c r="B625" s="60" t="s">
        <v>1249</v>
      </c>
      <c r="C625" s="8" t="s">
        <v>42</v>
      </c>
      <c r="D625" s="8" t="s">
        <v>43</v>
      </c>
      <c r="E625" s="27" t="s">
        <v>44</v>
      </c>
    </row>
    <row r="626" hidden="1" spans="1:5">
      <c r="A626" s="27" t="s">
        <v>1250</v>
      </c>
      <c r="B626" s="28" t="s">
        <v>1251</v>
      </c>
      <c r="C626" s="8" t="s">
        <v>279</v>
      </c>
      <c r="D626" s="8" t="s">
        <v>43</v>
      </c>
      <c r="E626" s="27" t="s">
        <v>57</v>
      </c>
    </row>
    <row r="627" hidden="1" spans="1:5">
      <c r="A627" s="27" t="s">
        <v>1252</v>
      </c>
      <c r="B627" s="28" t="s">
        <v>1253</v>
      </c>
      <c r="C627" s="8" t="s">
        <v>279</v>
      </c>
      <c r="D627" s="8" t="s">
        <v>43</v>
      </c>
      <c r="E627" s="27" t="s">
        <v>57</v>
      </c>
    </row>
    <row r="628" hidden="1" spans="1:5">
      <c r="A628" s="27" t="s">
        <v>1254</v>
      </c>
      <c r="B628" s="28" t="s">
        <v>1255</v>
      </c>
      <c r="C628" s="8" t="s">
        <v>279</v>
      </c>
      <c r="D628" s="8" t="s">
        <v>43</v>
      </c>
      <c r="E628" s="27" t="s">
        <v>57</v>
      </c>
    </row>
    <row r="629" hidden="1" spans="1:5">
      <c r="A629" s="27" t="s">
        <v>1256</v>
      </c>
      <c r="B629" s="28" t="s">
        <v>1257</v>
      </c>
      <c r="C629" s="8" t="s">
        <v>279</v>
      </c>
      <c r="D629" s="8" t="s">
        <v>43</v>
      </c>
      <c r="E629" s="27" t="s">
        <v>57</v>
      </c>
    </row>
    <row r="630" hidden="1" spans="1:5">
      <c r="A630" s="27" t="s">
        <v>1258</v>
      </c>
      <c r="B630" s="28" t="s">
        <v>1259</v>
      </c>
      <c r="C630" s="8" t="s">
        <v>42</v>
      </c>
      <c r="D630" s="8" t="s">
        <v>43</v>
      </c>
      <c r="E630" s="27" t="s">
        <v>44</v>
      </c>
    </row>
    <row r="631" hidden="1" spans="1:5">
      <c r="A631" s="31" t="s">
        <v>1260</v>
      </c>
      <c r="B631" s="57" t="s">
        <v>1261</v>
      </c>
      <c r="C631" s="8" t="s">
        <v>42</v>
      </c>
      <c r="D631" s="8" t="s">
        <v>43</v>
      </c>
      <c r="E631" s="27" t="s">
        <v>44</v>
      </c>
    </row>
    <row r="632" hidden="1" spans="1:5">
      <c r="A632" s="82" t="s">
        <v>1262</v>
      </c>
      <c r="B632" s="28" t="s">
        <v>1263</v>
      </c>
      <c r="C632" s="8" t="s">
        <v>42</v>
      </c>
      <c r="D632" s="8" t="s">
        <v>56</v>
      </c>
      <c r="E632" s="27" t="s">
        <v>57</v>
      </c>
    </row>
    <row r="633" hidden="1" spans="1:5">
      <c r="A633" s="82" t="s">
        <v>1264</v>
      </c>
      <c r="B633" s="83" t="s">
        <v>1265</v>
      </c>
      <c r="C633" s="8" t="s">
        <v>42</v>
      </c>
      <c r="D633" s="8" t="s">
        <v>43</v>
      </c>
      <c r="E633" s="27" t="s">
        <v>44</v>
      </c>
    </row>
    <row r="634" hidden="1" spans="1:5">
      <c r="A634" s="82" t="s">
        <v>1266</v>
      </c>
      <c r="B634" s="83" t="s">
        <v>1267</v>
      </c>
      <c r="C634" s="8" t="s">
        <v>42</v>
      </c>
      <c r="D634" s="8" t="s">
        <v>43</v>
      </c>
      <c r="E634" s="27" t="s">
        <v>44</v>
      </c>
    </row>
    <row r="635" hidden="1" spans="1:5">
      <c r="A635" s="82" t="s">
        <v>1268</v>
      </c>
      <c r="B635" s="83" t="s">
        <v>1269</v>
      </c>
      <c r="C635" s="8" t="s">
        <v>42</v>
      </c>
      <c r="D635" s="8" t="s">
        <v>279</v>
      </c>
      <c r="E635" s="27" t="s">
        <v>170</v>
      </c>
    </row>
    <row r="636" hidden="1" spans="1:5">
      <c r="A636" s="82" t="s">
        <v>1270</v>
      </c>
      <c r="B636" s="83" t="s">
        <v>1271</v>
      </c>
      <c r="C636" s="8" t="s">
        <v>42</v>
      </c>
      <c r="D636" s="8" t="s">
        <v>43</v>
      </c>
      <c r="E636" s="27" t="s">
        <v>44</v>
      </c>
    </row>
    <row r="637" hidden="1" spans="1:5">
      <c r="A637" s="82" t="s">
        <v>1272</v>
      </c>
      <c r="B637" s="83" t="s">
        <v>1273</v>
      </c>
      <c r="C637" s="8" t="s">
        <v>42</v>
      </c>
      <c r="D637" s="8" t="s">
        <v>56</v>
      </c>
      <c r="E637" s="27" t="s">
        <v>57</v>
      </c>
    </row>
    <row r="638" hidden="1" spans="1:5">
      <c r="A638" s="82" t="s">
        <v>1274</v>
      </c>
      <c r="B638" s="83" t="s">
        <v>1275</v>
      </c>
      <c r="C638" s="8" t="s">
        <v>42</v>
      </c>
      <c r="D638" s="8" t="s">
        <v>43</v>
      </c>
      <c r="E638" s="27" t="s">
        <v>44</v>
      </c>
    </row>
    <row r="639" hidden="1" spans="1:5">
      <c r="A639" s="82" t="s">
        <v>1276</v>
      </c>
      <c r="B639" s="83" t="s">
        <v>1277</v>
      </c>
      <c r="C639" s="8" t="s">
        <v>42</v>
      </c>
      <c r="D639" s="8" t="s">
        <v>43</v>
      </c>
      <c r="E639" s="27" t="s">
        <v>44</v>
      </c>
    </row>
    <row r="640" hidden="1" spans="1:5">
      <c r="A640" s="82" t="s">
        <v>1278</v>
      </c>
      <c r="B640" s="83" t="s">
        <v>1279</v>
      </c>
      <c r="C640" s="8" t="s">
        <v>42</v>
      </c>
      <c r="D640" s="8" t="s">
        <v>43</v>
      </c>
      <c r="E640" s="27" t="s">
        <v>44</v>
      </c>
    </row>
    <row r="641" hidden="1" spans="1:5">
      <c r="A641" s="82" t="s">
        <v>1280</v>
      </c>
      <c r="B641" s="83" t="s">
        <v>1281</v>
      </c>
      <c r="C641" s="8" t="s">
        <v>42</v>
      </c>
      <c r="D641" s="8" t="s">
        <v>43</v>
      </c>
      <c r="E641" s="27" t="s">
        <v>44</v>
      </c>
    </row>
    <row r="642" hidden="1" spans="1:5">
      <c r="A642" s="5" t="s">
        <v>1282</v>
      </c>
      <c r="B642" s="84" t="s">
        <v>1283</v>
      </c>
      <c r="C642" s="8" t="s">
        <v>42</v>
      </c>
      <c r="D642" s="8" t="s">
        <v>59</v>
      </c>
      <c r="E642" s="27" t="s">
        <v>60</v>
      </c>
    </row>
    <row r="643" ht="24" hidden="1" spans="1:5">
      <c r="A643" s="1" t="s">
        <v>1284</v>
      </c>
      <c r="B643" s="85" t="s">
        <v>1285</v>
      </c>
      <c r="C643" s="3" t="s">
        <v>42</v>
      </c>
      <c r="D643" s="3" t="s">
        <v>43</v>
      </c>
      <c r="E643" s="4" t="s">
        <v>44</v>
      </c>
    </row>
    <row r="644" hidden="1" spans="1:5">
      <c r="A644" s="1" t="s">
        <v>1286</v>
      </c>
      <c r="B644" s="85" t="s">
        <v>1287</v>
      </c>
      <c r="C644" s="3" t="s">
        <v>42</v>
      </c>
      <c r="D644" s="3">
        <v>43282</v>
      </c>
      <c r="E644" s="4" t="s">
        <v>49</v>
      </c>
    </row>
    <row r="645" ht="24" hidden="1" spans="1:5">
      <c r="A645" s="1" t="s">
        <v>1288</v>
      </c>
      <c r="B645" s="85" t="s">
        <v>1289</v>
      </c>
      <c r="C645" s="3" t="s">
        <v>42</v>
      </c>
      <c r="D645" s="3" t="s">
        <v>43</v>
      </c>
      <c r="E645" s="4" t="s">
        <v>44</v>
      </c>
    </row>
    <row r="646" ht="24" hidden="1" spans="1:5">
      <c r="A646" s="1" t="s">
        <v>1290</v>
      </c>
      <c r="B646" s="85" t="s">
        <v>1291</v>
      </c>
      <c r="C646" s="3" t="s">
        <v>42</v>
      </c>
      <c r="D646" s="3" t="s">
        <v>279</v>
      </c>
      <c r="E646" s="4" t="s">
        <v>170</v>
      </c>
    </row>
    <row r="647" ht="24" hidden="1" spans="1:5">
      <c r="A647" s="1" t="s">
        <v>1292</v>
      </c>
      <c r="B647" s="85" t="s">
        <v>1293</v>
      </c>
      <c r="C647" s="3" t="s">
        <v>42</v>
      </c>
      <c r="D647" s="3" t="s">
        <v>43</v>
      </c>
      <c r="E647" s="4" t="s">
        <v>44</v>
      </c>
    </row>
    <row r="648" hidden="1" spans="1:5">
      <c r="A648" s="1" t="s">
        <v>1294</v>
      </c>
      <c r="B648" s="85" t="s">
        <v>1295</v>
      </c>
      <c r="C648" s="3" t="s">
        <v>42</v>
      </c>
      <c r="D648" s="3" t="s">
        <v>56</v>
      </c>
      <c r="E648" s="4" t="s">
        <v>57</v>
      </c>
    </row>
    <row r="649" hidden="1" spans="1:5">
      <c r="A649" s="9" t="s">
        <v>1296</v>
      </c>
      <c r="B649" s="57" t="s">
        <v>1297</v>
      </c>
      <c r="C649" s="86" t="s">
        <v>42</v>
      </c>
      <c r="D649" s="86">
        <v>43435</v>
      </c>
      <c r="E649" s="87" t="s">
        <v>44</v>
      </c>
    </row>
    <row r="650" ht="24" hidden="1" spans="1:5">
      <c r="A650" s="10" t="s">
        <v>1298</v>
      </c>
      <c r="B650" s="57" t="s">
        <v>1299</v>
      </c>
      <c r="C650" s="3" t="s">
        <v>42</v>
      </c>
      <c r="D650" s="3" t="s">
        <v>43</v>
      </c>
      <c r="E650" s="4" t="s">
        <v>44</v>
      </c>
    </row>
    <row r="651" hidden="1" spans="1:5">
      <c r="A651" s="5" t="s">
        <v>1300</v>
      </c>
      <c r="B651" s="129" t="s">
        <v>1301</v>
      </c>
      <c r="C651" s="3" t="s">
        <v>42</v>
      </c>
      <c r="D651" s="3">
        <v>43282</v>
      </c>
      <c r="E651" s="4" t="s">
        <v>49</v>
      </c>
    </row>
    <row r="652" ht="24" hidden="1" spans="1:5">
      <c r="A652" s="89" t="s">
        <v>1302</v>
      </c>
      <c r="B652" s="60" t="s">
        <v>1303</v>
      </c>
      <c r="C652" s="3" t="s">
        <v>42</v>
      </c>
      <c r="D652" s="3" t="s">
        <v>43</v>
      </c>
      <c r="E652" s="4" t="s">
        <v>44</v>
      </c>
    </row>
    <row r="653" ht="24" hidden="1" spans="1:5">
      <c r="A653" s="5" t="s">
        <v>1304</v>
      </c>
      <c r="B653" s="57" t="s">
        <v>1305</v>
      </c>
      <c r="C653" s="3" t="s">
        <v>42</v>
      </c>
      <c r="D653" s="3" t="s">
        <v>43</v>
      </c>
      <c r="E653" s="4" t="s">
        <v>44</v>
      </c>
    </row>
    <row r="654" ht="24" hidden="1" spans="1:5">
      <c r="A654" s="5" t="s">
        <v>1306</v>
      </c>
      <c r="B654" s="57" t="s">
        <v>1307</v>
      </c>
      <c r="C654" s="3" t="s">
        <v>42</v>
      </c>
      <c r="D654" s="3" t="s">
        <v>43</v>
      </c>
      <c r="E654" s="4" t="s">
        <v>44</v>
      </c>
    </row>
    <row r="655" ht="24" hidden="1" spans="1:5">
      <c r="A655" s="5" t="s">
        <v>1308</v>
      </c>
      <c r="B655" s="57" t="s">
        <v>1309</v>
      </c>
      <c r="C655" s="3" t="s">
        <v>42</v>
      </c>
      <c r="D655" s="3" t="s">
        <v>43</v>
      </c>
      <c r="E655" s="4" t="s">
        <v>44</v>
      </c>
    </row>
    <row r="656" ht="24" hidden="1" spans="1:5">
      <c r="A656" s="5" t="s">
        <v>1310</v>
      </c>
      <c r="B656" s="57" t="s">
        <v>1311</v>
      </c>
      <c r="C656" s="3" t="s">
        <v>42</v>
      </c>
      <c r="D656" s="3" t="s">
        <v>43</v>
      </c>
      <c r="E656" s="4" t="s">
        <v>44</v>
      </c>
    </row>
    <row r="657" ht="24" hidden="1" spans="1:5">
      <c r="A657" s="5" t="s">
        <v>1312</v>
      </c>
      <c r="B657" s="57" t="s">
        <v>1313</v>
      </c>
      <c r="C657" s="3" t="s">
        <v>42</v>
      </c>
      <c r="D657" s="3" t="s">
        <v>43</v>
      </c>
      <c r="E657" s="4" t="s">
        <v>44</v>
      </c>
    </row>
    <row r="658" ht="24" hidden="1" spans="1:5">
      <c r="A658" s="5" t="s">
        <v>1314</v>
      </c>
      <c r="B658" s="57" t="s">
        <v>1315</v>
      </c>
      <c r="C658" s="3" t="s">
        <v>42</v>
      </c>
      <c r="D658" s="3" t="s">
        <v>43</v>
      </c>
      <c r="E658" s="4" t="s">
        <v>44</v>
      </c>
    </row>
    <row r="659" ht="24" hidden="1" spans="1:5">
      <c r="A659" s="5" t="s">
        <v>1316</v>
      </c>
      <c r="B659" s="57" t="s">
        <v>1317</v>
      </c>
      <c r="C659" s="3" t="s">
        <v>42</v>
      </c>
      <c r="D659" s="3" t="s">
        <v>43</v>
      </c>
      <c r="E659" s="4" t="s">
        <v>44</v>
      </c>
    </row>
    <row r="660" hidden="1" spans="1:5">
      <c r="A660" s="5" t="s">
        <v>1318</v>
      </c>
      <c r="B660" s="57" t="s">
        <v>1319</v>
      </c>
      <c r="C660" s="3" t="s">
        <v>42</v>
      </c>
      <c r="D660" s="3" t="s">
        <v>52</v>
      </c>
      <c r="E660" s="4" t="s">
        <v>53</v>
      </c>
    </row>
    <row r="661" ht="24" hidden="1" spans="1:5">
      <c r="A661" s="5" t="s">
        <v>1320</v>
      </c>
      <c r="B661" s="57" t="s">
        <v>1321</v>
      </c>
      <c r="C661" s="3" t="s">
        <v>42</v>
      </c>
      <c r="D661" s="3" t="s">
        <v>43</v>
      </c>
      <c r="E661" s="4" t="s">
        <v>44</v>
      </c>
    </row>
    <row r="662" ht="24" hidden="1" spans="1:5">
      <c r="A662" s="5" t="s">
        <v>1322</v>
      </c>
      <c r="B662" s="57" t="s">
        <v>1323</v>
      </c>
      <c r="C662" s="3" t="s">
        <v>42</v>
      </c>
      <c r="D662" s="3" t="s">
        <v>43</v>
      </c>
      <c r="E662" s="4" t="s">
        <v>44</v>
      </c>
    </row>
    <row r="663" ht="24" hidden="1" spans="1:5">
      <c r="A663" s="5" t="s">
        <v>1324</v>
      </c>
      <c r="B663" s="57" t="s">
        <v>1325</v>
      </c>
      <c r="C663" s="3" t="s">
        <v>42</v>
      </c>
      <c r="D663" s="3" t="s">
        <v>43</v>
      </c>
      <c r="E663" s="4" t="s">
        <v>44</v>
      </c>
    </row>
    <row r="664" ht="24" hidden="1" spans="1:5">
      <c r="A664" s="5" t="s">
        <v>1326</v>
      </c>
      <c r="B664" s="57" t="s">
        <v>1327</v>
      </c>
      <c r="C664" s="3" t="s">
        <v>42</v>
      </c>
      <c r="D664" s="3" t="s">
        <v>43</v>
      </c>
      <c r="E664" s="4" t="s">
        <v>44</v>
      </c>
    </row>
    <row r="665" ht="24" hidden="1" spans="1:5">
      <c r="A665" s="5" t="s">
        <v>1328</v>
      </c>
      <c r="B665" s="57" t="s">
        <v>1329</v>
      </c>
      <c r="C665" s="3" t="s">
        <v>42</v>
      </c>
      <c r="D665" s="3" t="s">
        <v>43</v>
      </c>
      <c r="E665" s="4" t="s">
        <v>44</v>
      </c>
    </row>
    <row r="666" ht="24" hidden="1" spans="1:5">
      <c r="A666" s="5" t="s">
        <v>1330</v>
      </c>
      <c r="B666" s="57" t="s">
        <v>1331</v>
      </c>
      <c r="C666" s="3" t="s">
        <v>42</v>
      </c>
      <c r="D666" s="3" t="s">
        <v>43</v>
      </c>
      <c r="E666" s="4" t="s">
        <v>44</v>
      </c>
    </row>
    <row r="667" hidden="1" spans="1:5">
      <c r="A667" s="5" t="s">
        <v>1332</v>
      </c>
      <c r="B667" s="57" t="s">
        <v>1333</v>
      </c>
      <c r="C667" s="3" t="s">
        <v>42</v>
      </c>
      <c r="D667" s="3">
        <v>43344</v>
      </c>
      <c r="E667" s="4" t="s">
        <v>53</v>
      </c>
    </row>
    <row r="668" ht="24" hidden="1" spans="1:5">
      <c r="A668" s="5" t="s">
        <v>1334</v>
      </c>
      <c r="B668" s="57" t="s">
        <v>1335</v>
      </c>
      <c r="C668" s="3" t="s">
        <v>42</v>
      </c>
      <c r="D668" s="3" t="s">
        <v>43</v>
      </c>
      <c r="E668" s="4" t="s">
        <v>44</v>
      </c>
    </row>
    <row r="669" ht="24" hidden="1" spans="1:5">
      <c r="A669" s="5" t="s">
        <v>1336</v>
      </c>
      <c r="B669" s="57" t="s">
        <v>1337</v>
      </c>
      <c r="C669" s="3" t="s">
        <v>42</v>
      </c>
      <c r="D669" s="3" t="s">
        <v>43</v>
      </c>
      <c r="E669" s="4" t="s">
        <v>44</v>
      </c>
    </row>
    <row r="670" hidden="1" spans="1:5">
      <c r="A670" s="5" t="s">
        <v>1338</v>
      </c>
      <c r="B670" s="57" t="s">
        <v>1339</v>
      </c>
      <c r="C670" s="3" t="s">
        <v>42</v>
      </c>
      <c r="D670" s="3" t="s">
        <v>42</v>
      </c>
      <c r="E670" s="4" t="s">
        <v>49</v>
      </c>
    </row>
    <row r="671" hidden="1" spans="1:5">
      <c r="A671" s="5" t="s">
        <v>1340</v>
      </c>
      <c r="B671" s="57" t="s">
        <v>1341</v>
      </c>
      <c r="C671" s="3" t="s">
        <v>42</v>
      </c>
      <c r="D671" s="3" t="s">
        <v>42</v>
      </c>
      <c r="E671" s="4" t="s">
        <v>49</v>
      </c>
    </row>
    <row r="672" hidden="1" spans="1:5">
      <c r="A672" s="5" t="s">
        <v>1342</v>
      </c>
      <c r="B672" s="57" t="s">
        <v>1343</v>
      </c>
      <c r="C672" s="3" t="s">
        <v>42</v>
      </c>
      <c r="D672" s="3" t="s">
        <v>42</v>
      </c>
      <c r="E672" s="4" t="s">
        <v>49</v>
      </c>
    </row>
    <row r="673" hidden="1" spans="1:5">
      <c r="A673" s="5" t="s">
        <v>1344</v>
      </c>
      <c r="B673" s="90" t="s">
        <v>1345</v>
      </c>
      <c r="C673" s="3" t="s">
        <v>42</v>
      </c>
      <c r="D673" s="3" t="s">
        <v>42</v>
      </c>
      <c r="E673" s="4" t="s">
        <v>49</v>
      </c>
    </row>
    <row r="674" ht="24" hidden="1" spans="1:5">
      <c r="A674" s="5" t="s">
        <v>1346</v>
      </c>
      <c r="B674" s="57" t="s">
        <v>1347</v>
      </c>
      <c r="C674" s="3" t="s">
        <v>42</v>
      </c>
      <c r="D674" s="3" t="s">
        <v>43</v>
      </c>
      <c r="E674" s="4" t="s">
        <v>44</v>
      </c>
    </row>
    <row r="675" ht="24" spans="1:6">
      <c r="A675" s="5" t="s">
        <v>1348</v>
      </c>
      <c r="B675" s="91" t="s">
        <v>1349</v>
      </c>
      <c r="C675" s="3" t="s">
        <v>42</v>
      </c>
      <c r="D675" s="3" t="s">
        <v>43</v>
      </c>
      <c r="E675" s="4" t="s">
        <v>44</v>
      </c>
      <c r="F675" s="91" t="s">
        <v>1349</v>
      </c>
    </row>
    <row r="676" hidden="1" spans="1:5">
      <c r="A676" s="5" t="s">
        <v>1350</v>
      </c>
      <c r="B676" s="57" t="s">
        <v>1351</v>
      </c>
      <c r="C676" s="3" t="s">
        <v>42</v>
      </c>
      <c r="D676" s="3" t="s">
        <v>42</v>
      </c>
      <c r="E676" s="4" t="s">
        <v>49</v>
      </c>
    </row>
    <row r="677" ht="24" hidden="1" spans="1:5">
      <c r="A677" s="5" t="s">
        <v>1352</v>
      </c>
      <c r="B677" s="57" t="s">
        <v>1353</v>
      </c>
      <c r="C677" s="3" t="s">
        <v>42</v>
      </c>
      <c r="D677" s="3" t="s">
        <v>279</v>
      </c>
      <c r="E677" s="4" t="s">
        <v>170</v>
      </c>
    </row>
    <row r="678" ht="24" hidden="1" spans="1:5">
      <c r="A678" s="5" t="s">
        <v>1354</v>
      </c>
      <c r="B678" s="57" t="s">
        <v>1355</v>
      </c>
      <c r="C678" s="3" t="s">
        <v>42</v>
      </c>
      <c r="D678" s="3" t="s">
        <v>43</v>
      </c>
      <c r="E678" s="4" t="s">
        <v>44</v>
      </c>
    </row>
    <row r="679" hidden="1" spans="1:5">
      <c r="A679" s="5" t="s">
        <v>1356</v>
      </c>
      <c r="B679" s="57" t="s">
        <v>1357</v>
      </c>
      <c r="C679" s="3" t="s">
        <v>42</v>
      </c>
      <c r="D679" s="3" t="s">
        <v>56</v>
      </c>
      <c r="E679" s="4" t="s">
        <v>57</v>
      </c>
    </row>
    <row r="680" hidden="1" spans="1:5">
      <c r="A680" s="5" t="s">
        <v>1358</v>
      </c>
      <c r="B680" s="57" t="s">
        <v>1359</v>
      </c>
      <c r="C680" s="3" t="s">
        <v>42</v>
      </c>
      <c r="D680" s="3" t="s">
        <v>42</v>
      </c>
      <c r="E680" s="4" t="s">
        <v>49</v>
      </c>
    </row>
    <row r="681" ht="24" hidden="1" spans="1:5">
      <c r="A681" s="5" t="s">
        <v>1360</v>
      </c>
      <c r="B681" s="57" t="s">
        <v>1361</v>
      </c>
      <c r="C681" s="3" t="s">
        <v>42</v>
      </c>
      <c r="D681" s="3" t="s">
        <v>59</v>
      </c>
      <c r="E681" s="4" t="s">
        <v>60</v>
      </c>
    </row>
    <row r="682" ht="24" hidden="1" spans="1:5">
      <c r="A682" s="5" t="s">
        <v>1362</v>
      </c>
      <c r="B682" s="57" t="s">
        <v>1363</v>
      </c>
      <c r="C682" s="3" t="s">
        <v>42</v>
      </c>
      <c r="D682" s="3" t="s">
        <v>279</v>
      </c>
      <c r="E682" s="4" t="s">
        <v>170</v>
      </c>
    </row>
    <row r="683" hidden="1" spans="1:5">
      <c r="A683" s="5" t="s">
        <v>1364</v>
      </c>
      <c r="B683" s="57" t="s">
        <v>1365</v>
      </c>
      <c r="C683" s="3" t="s">
        <v>42</v>
      </c>
      <c r="D683" s="3" t="s">
        <v>56</v>
      </c>
      <c r="E683" s="4" t="s">
        <v>57</v>
      </c>
    </row>
    <row r="684" ht="24" hidden="1" spans="1:5">
      <c r="A684" s="5" t="s">
        <v>1366</v>
      </c>
      <c r="B684" s="57" t="s">
        <v>1367</v>
      </c>
      <c r="C684" s="3" t="s">
        <v>42</v>
      </c>
      <c r="D684" s="3" t="s">
        <v>43</v>
      </c>
      <c r="E684" s="4" t="s">
        <v>44</v>
      </c>
    </row>
    <row r="685" hidden="1" spans="1:5">
      <c r="A685" s="5" t="s">
        <v>1368</v>
      </c>
      <c r="B685" s="57" t="s">
        <v>1369</v>
      </c>
      <c r="C685" s="3" t="s">
        <v>42</v>
      </c>
      <c r="D685" s="3">
        <v>43282</v>
      </c>
      <c r="E685" s="4" t="s">
        <v>49</v>
      </c>
    </row>
    <row r="686" ht="24" hidden="1" spans="1:5">
      <c r="A686" s="5" t="s">
        <v>1370</v>
      </c>
      <c r="B686" s="57" t="s">
        <v>1371</v>
      </c>
      <c r="C686" s="3" t="s">
        <v>42</v>
      </c>
      <c r="D686" s="3" t="s">
        <v>43</v>
      </c>
      <c r="E686" s="4" t="s">
        <v>44</v>
      </c>
    </row>
    <row r="687" ht="24" hidden="1" spans="1:5">
      <c r="A687" s="5" t="s">
        <v>1372</v>
      </c>
      <c r="B687" s="57" t="s">
        <v>1373</v>
      </c>
      <c r="C687" s="3" t="s">
        <v>42</v>
      </c>
      <c r="D687" s="3" t="s">
        <v>43</v>
      </c>
      <c r="E687" s="4" t="s">
        <v>44</v>
      </c>
    </row>
    <row r="688" hidden="1" spans="1:5">
      <c r="A688" s="5" t="s">
        <v>1374</v>
      </c>
      <c r="B688" s="57" t="s">
        <v>1375</v>
      </c>
      <c r="C688" s="3" t="s">
        <v>42</v>
      </c>
      <c r="D688" s="3">
        <v>43313</v>
      </c>
      <c r="E688" s="4" t="s">
        <v>57</v>
      </c>
    </row>
    <row r="689" hidden="1" spans="1:5">
      <c r="A689" s="5" t="s">
        <v>1376</v>
      </c>
      <c r="B689" s="57" t="s">
        <v>1377</v>
      </c>
      <c r="C689" s="3" t="s">
        <v>42</v>
      </c>
      <c r="D689" s="3" t="s">
        <v>52</v>
      </c>
      <c r="E689" s="4" t="s">
        <v>53</v>
      </c>
    </row>
    <row r="690" ht="24" hidden="1" spans="1:5">
      <c r="A690" s="5" t="s">
        <v>1378</v>
      </c>
      <c r="B690" s="57" t="s">
        <v>1379</v>
      </c>
      <c r="C690" s="3" t="s">
        <v>42</v>
      </c>
      <c r="D690" s="3" t="s">
        <v>43</v>
      </c>
      <c r="E690" s="4" t="s">
        <v>44</v>
      </c>
    </row>
    <row r="691" ht="24" hidden="1" spans="1:5">
      <c r="A691" s="5" t="s">
        <v>1380</v>
      </c>
      <c r="B691" s="57" t="s">
        <v>1381</v>
      </c>
      <c r="C691" s="3" t="s">
        <v>42</v>
      </c>
      <c r="D691" s="3" t="s">
        <v>279</v>
      </c>
      <c r="E691" s="4" t="s">
        <v>170</v>
      </c>
    </row>
    <row r="692" hidden="1" spans="1:5">
      <c r="A692" s="5" t="s">
        <v>1382</v>
      </c>
      <c r="B692" s="57" t="s">
        <v>1383</v>
      </c>
      <c r="C692" s="3" t="s">
        <v>42</v>
      </c>
      <c r="D692" s="3">
        <v>43282</v>
      </c>
      <c r="E692" s="4" t="s">
        <v>49</v>
      </c>
    </row>
    <row r="693" ht="24" hidden="1" spans="1:5">
      <c r="A693" s="5" t="s">
        <v>1384</v>
      </c>
      <c r="B693" s="57" t="s">
        <v>1385</v>
      </c>
      <c r="C693" s="3" t="s">
        <v>42</v>
      </c>
      <c r="D693" s="3" t="s">
        <v>43</v>
      </c>
      <c r="E693" s="4" t="s">
        <v>44</v>
      </c>
    </row>
    <row r="694" ht="24" hidden="1" spans="1:5">
      <c r="A694" s="5" t="s">
        <v>1386</v>
      </c>
      <c r="B694" s="57" t="s">
        <v>1387</v>
      </c>
      <c r="C694" s="3" t="s">
        <v>42</v>
      </c>
      <c r="D694" s="3" t="s">
        <v>43</v>
      </c>
      <c r="E694" s="4" t="s">
        <v>44</v>
      </c>
    </row>
    <row r="695" hidden="1" spans="1:5">
      <c r="A695" s="5" t="s">
        <v>1388</v>
      </c>
      <c r="B695" s="57" t="s">
        <v>1389</v>
      </c>
      <c r="C695" s="3" t="s">
        <v>42</v>
      </c>
      <c r="D695" s="3">
        <v>43344</v>
      </c>
      <c r="E695" s="4" t="s">
        <v>53</v>
      </c>
    </row>
    <row r="696" hidden="1" spans="1:5">
      <c r="A696" s="5" t="s">
        <v>1390</v>
      </c>
      <c r="B696" s="57" t="s">
        <v>1391</v>
      </c>
      <c r="C696" s="3" t="s">
        <v>42</v>
      </c>
      <c r="D696" s="3">
        <v>43282</v>
      </c>
      <c r="E696" s="4" t="s">
        <v>49</v>
      </c>
    </row>
    <row r="697" hidden="1" spans="1:5">
      <c r="A697" s="5" t="s">
        <v>1392</v>
      </c>
      <c r="B697" s="57" t="s">
        <v>1393</v>
      </c>
      <c r="C697" s="3" t="s">
        <v>42</v>
      </c>
      <c r="D697" s="3" t="s">
        <v>52</v>
      </c>
      <c r="E697" s="4" t="s">
        <v>53</v>
      </c>
    </row>
    <row r="698" ht="24" hidden="1" spans="1:5">
      <c r="A698" s="5" t="s">
        <v>1394</v>
      </c>
      <c r="B698" s="57" t="s">
        <v>1395</v>
      </c>
      <c r="C698" s="3" t="s">
        <v>42</v>
      </c>
      <c r="D698" s="3" t="s">
        <v>43</v>
      </c>
      <c r="E698" s="4" t="s">
        <v>44</v>
      </c>
    </row>
    <row r="699" ht="24" hidden="1" spans="1:5">
      <c r="A699" s="5" t="s">
        <v>1396</v>
      </c>
      <c r="B699" s="57" t="s">
        <v>1397</v>
      </c>
      <c r="C699" s="3" t="s">
        <v>42</v>
      </c>
      <c r="D699" s="3" t="s">
        <v>279</v>
      </c>
      <c r="E699" s="4" t="s">
        <v>170</v>
      </c>
    </row>
    <row r="700" hidden="1" spans="1:5">
      <c r="A700" s="5" t="s">
        <v>1398</v>
      </c>
      <c r="B700" s="57" t="s">
        <v>1399</v>
      </c>
      <c r="C700" s="3" t="s">
        <v>42</v>
      </c>
      <c r="D700" s="3">
        <v>43344</v>
      </c>
      <c r="E700" s="4" t="s">
        <v>53</v>
      </c>
    </row>
    <row r="701" ht="24" hidden="1" spans="1:5">
      <c r="A701" s="5" t="s">
        <v>1400</v>
      </c>
      <c r="B701" s="57" t="s">
        <v>1401</v>
      </c>
      <c r="C701" s="3" t="s">
        <v>42</v>
      </c>
      <c r="D701" s="3" t="s">
        <v>43</v>
      </c>
      <c r="E701" s="4" t="s">
        <v>44</v>
      </c>
    </row>
    <row r="702" hidden="1" spans="1:5">
      <c r="A702" s="5" t="s">
        <v>1402</v>
      </c>
      <c r="B702" s="57" t="s">
        <v>1403</v>
      </c>
      <c r="C702" s="3" t="s">
        <v>42</v>
      </c>
      <c r="D702" s="3">
        <v>43344</v>
      </c>
      <c r="E702" s="4" t="s">
        <v>53</v>
      </c>
    </row>
    <row r="703" hidden="1" spans="1:5">
      <c r="A703" s="5" t="s">
        <v>1404</v>
      </c>
      <c r="B703" s="6" t="s">
        <v>1405</v>
      </c>
      <c r="C703" s="3" t="s">
        <v>42</v>
      </c>
      <c r="D703" s="3" t="s">
        <v>52</v>
      </c>
      <c r="E703" s="4" t="s">
        <v>53</v>
      </c>
    </row>
    <row r="704" hidden="1" spans="1:5">
      <c r="A704" s="5" t="s">
        <v>1406</v>
      </c>
      <c r="B704" s="6" t="s">
        <v>1407</v>
      </c>
      <c r="C704" s="3" t="s">
        <v>42</v>
      </c>
      <c r="D704" s="3" t="s">
        <v>56</v>
      </c>
      <c r="E704" s="4" t="s">
        <v>57</v>
      </c>
    </row>
    <row r="705" ht="24" hidden="1" spans="1:5">
      <c r="A705" s="5" t="s">
        <v>1408</v>
      </c>
      <c r="B705" s="6" t="s">
        <v>1409</v>
      </c>
      <c r="C705" s="3" t="s">
        <v>42</v>
      </c>
      <c r="D705" s="3" t="s">
        <v>43</v>
      </c>
      <c r="E705" s="4" t="s">
        <v>44</v>
      </c>
    </row>
    <row r="706" ht="24" hidden="1" spans="1:5">
      <c r="A706" s="5" t="s">
        <v>1410</v>
      </c>
      <c r="B706" s="6" t="s">
        <v>1411</v>
      </c>
      <c r="C706" s="3" t="s">
        <v>42</v>
      </c>
      <c r="D706" s="3" t="s">
        <v>43</v>
      </c>
      <c r="E706" s="4" t="s">
        <v>44</v>
      </c>
    </row>
    <row r="707" ht="24" hidden="1" spans="1:5">
      <c r="A707" s="5" t="s">
        <v>1412</v>
      </c>
      <c r="B707" s="6" t="s">
        <v>1413</v>
      </c>
      <c r="C707" s="3" t="s">
        <v>42</v>
      </c>
      <c r="D707" s="3" t="s">
        <v>43</v>
      </c>
      <c r="E707" s="4" t="s">
        <v>44</v>
      </c>
    </row>
    <row r="708" ht="24" hidden="1" spans="1:5">
      <c r="A708" s="5" t="s">
        <v>1414</v>
      </c>
      <c r="B708" s="6" t="s">
        <v>1415</v>
      </c>
      <c r="C708" s="3" t="s">
        <v>42</v>
      </c>
      <c r="D708" s="3" t="s">
        <v>43</v>
      </c>
      <c r="E708" s="4" t="s">
        <v>44</v>
      </c>
    </row>
    <row r="709" ht="24" hidden="1" spans="1:5">
      <c r="A709" s="5" t="s">
        <v>1416</v>
      </c>
      <c r="B709" s="6" t="s">
        <v>1417</v>
      </c>
      <c r="C709" s="3" t="s">
        <v>42</v>
      </c>
      <c r="D709" s="3" t="s">
        <v>43</v>
      </c>
      <c r="E709" s="4" t="s">
        <v>44</v>
      </c>
    </row>
    <row r="710" ht="24" hidden="1" spans="1:5">
      <c r="A710" s="5" t="s">
        <v>1418</v>
      </c>
      <c r="B710" s="6" t="s">
        <v>1419</v>
      </c>
      <c r="C710" s="3" t="s">
        <v>42</v>
      </c>
      <c r="D710" s="3" t="s">
        <v>279</v>
      </c>
      <c r="E710" s="4" t="s">
        <v>170</v>
      </c>
    </row>
    <row r="711" ht="24" hidden="1" spans="1:5">
      <c r="A711" s="5" t="s">
        <v>1420</v>
      </c>
      <c r="B711" s="6" t="s">
        <v>1421</v>
      </c>
      <c r="C711" s="3" t="s">
        <v>42</v>
      </c>
      <c r="D711" s="3" t="s">
        <v>43</v>
      </c>
      <c r="E711" s="4" t="s">
        <v>44</v>
      </c>
    </row>
    <row r="712" ht="24" hidden="1" spans="1:5">
      <c r="A712" s="5" t="s">
        <v>1422</v>
      </c>
      <c r="B712" s="6" t="s">
        <v>1423</v>
      </c>
      <c r="C712" s="3" t="s">
        <v>42</v>
      </c>
      <c r="D712" s="3" t="s">
        <v>43</v>
      </c>
      <c r="E712" s="4" t="s">
        <v>44</v>
      </c>
    </row>
    <row r="713" hidden="1" spans="1:5">
      <c r="A713" s="5" t="s">
        <v>1424</v>
      </c>
      <c r="B713" s="6" t="s">
        <v>1425</v>
      </c>
      <c r="C713" s="3" t="s">
        <v>42</v>
      </c>
      <c r="D713" s="3">
        <v>43282</v>
      </c>
      <c r="E713" s="4" t="s">
        <v>49</v>
      </c>
    </row>
    <row r="714" ht="24" hidden="1" spans="1:5">
      <c r="A714" s="5" t="s">
        <v>1426</v>
      </c>
      <c r="B714" s="6" t="s">
        <v>1427</v>
      </c>
      <c r="C714" s="3" t="s">
        <v>42</v>
      </c>
      <c r="D714" s="3" t="s">
        <v>43</v>
      </c>
      <c r="E714" s="4" t="s">
        <v>44</v>
      </c>
    </row>
    <row r="715" ht="24" hidden="1" spans="1:5">
      <c r="A715" s="5" t="s">
        <v>1428</v>
      </c>
      <c r="B715" s="6" t="s">
        <v>1429</v>
      </c>
      <c r="C715" s="3" t="s">
        <v>42</v>
      </c>
      <c r="D715" s="3" t="s">
        <v>43</v>
      </c>
      <c r="E715" s="4" t="s">
        <v>44</v>
      </c>
    </row>
    <row r="716" ht="24" hidden="1" spans="1:5">
      <c r="A716" s="5" t="s">
        <v>1430</v>
      </c>
      <c r="B716" s="6" t="s">
        <v>1431</v>
      </c>
      <c r="C716" s="3" t="s">
        <v>42</v>
      </c>
      <c r="D716" s="3" t="s">
        <v>43</v>
      </c>
      <c r="E716" s="4" t="s">
        <v>44</v>
      </c>
    </row>
    <row r="717" ht="24" hidden="1" spans="1:5">
      <c r="A717" s="5" t="s">
        <v>1432</v>
      </c>
      <c r="B717" s="6" t="s">
        <v>1433</v>
      </c>
      <c r="C717" s="3" t="s">
        <v>42</v>
      </c>
      <c r="D717" s="3" t="s">
        <v>43</v>
      </c>
      <c r="E717" s="4" t="s">
        <v>44</v>
      </c>
    </row>
    <row r="718" ht="24" hidden="1" spans="1:5">
      <c r="A718" s="5" t="s">
        <v>1434</v>
      </c>
      <c r="B718" s="6" t="s">
        <v>1435</v>
      </c>
      <c r="C718" s="3" t="s">
        <v>42</v>
      </c>
      <c r="D718" s="3" t="s">
        <v>43</v>
      </c>
      <c r="E718" s="4" t="s">
        <v>44</v>
      </c>
    </row>
    <row r="719" ht="24" hidden="1" spans="1:5">
      <c r="A719" s="5" t="s">
        <v>1436</v>
      </c>
      <c r="B719" s="6" t="s">
        <v>1437</v>
      </c>
      <c r="C719" s="3" t="s">
        <v>42</v>
      </c>
      <c r="D719" s="3" t="s">
        <v>43</v>
      </c>
      <c r="E719" s="4" t="s">
        <v>44</v>
      </c>
    </row>
    <row r="720" ht="24" hidden="1" spans="1:5">
      <c r="A720" s="5" t="s">
        <v>1438</v>
      </c>
      <c r="B720" s="6" t="s">
        <v>1439</v>
      </c>
      <c r="C720" s="3" t="s">
        <v>42</v>
      </c>
      <c r="D720" s="3" t="s">
        <v>43</v>
      </c>
      <c r="E720" s="4" t="s">
        <v>44</v>
      </c>
    </row>
    <row r="721" ht="24" hidden="1" spans="1:5">
      <c r="A721" s="5" t="s">
        <v>1440</v>
      </c>
      <c r="B721" s="6" t="s">
        <v>1441</v>
      </c>
      <c r="C721" s="3" t="s">
        <v>42</v>
      </c>
      <c r="D721" s="3" t="s">
        <v>43</v>
      </c>
      <c r="E721" s="4" t="s">
        <v>44</v>
      </c>
    </row>
    <row r="722" hidden="1" spans="1:5">
      <c r="A722" s="5" t="s">
        <v>1442</v>
      </c>
      <c r="B722" s="6" t="s">
        <v>1443</v>
      </c>
      <c r="C722" s="3" t="s">
        <v>42</v>
      </c>
      <c r="D722" s="3" t="s">
        <v>56</v>
      </c>
      <c r="E722" s="4" t="s">
        <v>57</v>
      </c>
    </row>
    <row r="723" ht="24" hidden="1" spans="1:5">
      <c r="A723" s="5" t="s">
        <v>1444</v>
      </c>
      <c r="B723" s="6" t="s">
        <v>1445</v>
      </c>
      <c r="C723" s="3" t="s">
        <v>42</v>
      </c>
      <c r="D723" s="3" t="s">
        <v>43</v>
      </c>
      <c r="E723" s="4" t="s">
        <v>44</v>
      </c>
    </row>
    <row r="724" ht="24" hidden="1" spans="1:5">
      <c r="A724" s="5" t="s">
        <v>1446</v>
      </c>
      <c r="B724" s="6" t="s">
        <v>1447</v>
      </c>
      <c r="C724" s="3" t="s">
        <v>42</v>
      </c>
      <c r="D724" s="3" t="s">
        <v>43</v>
      </c>
      <c r="E724" s="4" t="s">
        <v>44</v>
      </c>
    </row>
    <row r="725" ht="24" hidden="1" spans="1:5">
      <c r="A725" s="5" t="s">
        <v>1448</v>
      </c>
      <c r="B725" s="6" t="s">
        <v>1449</v>
      </c>
      <c r="C725" s="3" t="s">
        <v>42</v>
      </c>
      <c r="D725" s="3" t="s">
        <v>43</v>
      </c>
      <c r="E725" s="4" t="s">
        <v>44</v>
      </c>
    </row>
    <row r="726" ht="24" hidden="1" spans="1:5">
      <c r="A726" s="5" t="s">
        <v>1450</v>
      </c>
      <c r="B726" s="6" t="s">
        <v>1451</v>
      </c>
      <c r="C726" s="3" t="s">
        <v>42</v>
      </c>
      <c r="D726" s="3" t="s">
        <v>43</v>
      </c>
      <c r="E726" s="4" t="s">
        <v>44</v>
      </c>
    </row>
    <row r="727" ht="24" hidden="1" spans="1:5">
      <c r="A727" s="5" t="s">
        <v>1452</v>
      </c>
      <c r="B727" s="6" t="s">
        <v>1453</v>
      </c>
      <c r="C727" s="3" t="s">
        <v>42</v>
      </c>
      <c r="D727" s="3" t="s">
        <v>43</v>
      </c>
      <c r="E727" s="4" t="s">
        <v>44</v>
      </c>
    </row>
    <row r="728" ht="24" hidden="1" spans="1:5">
      <c r="A728" s="5" t="s">
        <v>1454</v>
      </c>
      <c r="B728" s="10" t="s">
        <v>1455</v>
      </c>
      <c r="C728" s="3" t="s">
        <v>42</v>
      </c>
      <c r="D728" s="3" t="s">
        <v>43</v>
      </c>
      <c r="E728" s="4" t="s">
        <v>44</v>
      </c>
    </row>
    <row r="729" ht="24" hidden="1" spans="1:5">
      <c r="A729" s="5" t="s">
        <v>1456</v>
      </c>
      <c r="B729" s="6" t="s">
        <v>1457</v>
      </c>
      <c r="C729" s="3" t="s">
        <v>42</v>
      </c>
      <c r="D729" s="3" t="s">
        <v>43</v>
      </c>
      <c r="E729" s="4" t="s">
        <v>44</v>
      </c>
    </row>
    <row r="730" ht="24" hidden="1" spans="1:5">
      <c r="A730" s="5" t="s">
        <v>1458</v>
      </c>
      <c r="B730" s="6" t="s">
        <v>1459</v>
      </c>
      <c r="C730" s="3" t="s">
        <v>42</v>
      </c>
      <c r="D730" s="3" t="s">
        <v>43</v>
      </c>
      <c r="E730" s="4" t="s">
        <v>44</v>
      </c>
    </row>
    <row r="731" ht="24" hidden="1" spans="1:5">
      <c r="A731" s="5" t="s">
        <v>1460</v>
      </c>
      <c r="B731" s="6" t="s">
        <v>1461</v>
      </c>
      <c r="C731" s="3" t="s">
        <v>42</v>
      </c>
      <c r="D731" s="3" t="s">
        <v>43</v>
      </c>
      <c r="E731" s="4" t="s">
        <v>44</v>
      </c>
    </row>
    <row r="732" ht="24" hidden="1" spans="1:5">
      <c r="A732" s="5" t="s">
        <v>1462</v>
      </c>
      <c r="B732" s="6" t="s">
        <v>1463</v>
      </c>
      <c r="C732" s="3" t="s">
        <v>42</v>
      </c>
      <c r="D732" s="3" t="s">
        <v>43</v>
      </c>
      <c r="E732" s="4" t="s">
        <v>44</v>
      </c>
    </row>
    <row r="733" ht="24" hidden="1" spans="1:5">
      <c r="A733" s="5" t="s">
        <v>1464</v>
      </c>
      <c r="B733" s="6" t="s">
        <v>1465</v>
      </c>
      <c r="C733" s="3" t="s">
        <v>42</v>
      </c>
      <c r="D733" s="3" t="s">
        <v>43</v>
      </c>
      <c r="E733" s="4" t="s">
        <v>44</v>
      </c>
    </row>
    <row r="734" ht="24" hidden="1" spans="1:5">
      <c r="A734" s="5" t="s">
        <v>1466</v>
      </c>
      <c r="B734" s="6" t="s">
        <v>1467</v>
      </c>
      <c r="C734" s="3" t="s">
        <v>42</v>
      </c>
      <c r="D734" s="3" t="s">
        <v>43</v>
      </c>
      <c r="E734" s="4" t="s">
        <v>44</v>
      </c>
    </row>
    <row r="735" ht="24" hidden="1" spans="1:5">
      <c r="A735" s="5" t="s">
        <v>1468</v>
      </c>
      <c r="B735" s="6" t="s">
        <v>1469</v>
      </c>
      <c r="C735" s="3" t="s">
        <v>42</v>
      </c>
      <c r="D735" s="3" t="s">
        <v>43</v>
      </c>
      <c r="E735" s="4" t="s">
        <v>44</v>
      </c>
    </row>
    <row r="736" ht="24" hidden="1" spans="1:5">
      <c r="A736" s="5" t="s">
        <v>1470</v>
      </c>
      <c r="B736" s="6" t="s">
        <v>1471</v>
      </c>
      <c r="C736" s="3" t="s">
        <v>42</v>
      </c>
      <c r="D736" s="3" t="s">
        <v>43</v>
      </c>
      <c r="E736" s="4" t="s">
        <v>44</v>
      </c>
    </row>
    <row r="737" ht="24" hidden="1" spans="1:5">
      <c r="A737" s="5" t="s">
        <v>1472</v>
      </c>
      <c r="B737" s="6" t="s">
        <v>1473</v>
      </c>
      <c r="C737" s="3" t="s">
        <v>42</v>
      </c>
      <c r="D737" s="3" t="s">
        <v>43</v>
      </c>
      <c r="E737" s="4" t="s">
        <v>44</v>
      </c>
    </row>
    <row r="738" ht="24" hidden="1" spans="1:5">
      <c r="A738" s="5" t="s">
        <v>1474</v>
      </c>
      <c r="B738" s="6" t="s">
        <v>1475</v>
      </c>
      <c r="C738" s="3" t="s">
        <v>42</v>
      </c>
      <c r="D738" s="3" t="s">
        <v>43</v>
      </c>
      <c r="E738" s="4" t="s">
        <v>44</v>
      </c>
    </row>
    <row r="739" ht="24" hidden="1" spans="1:5">
      <c r="A739" s="5" t="s">
        <v>1476</v>
      </c>
      <c r="B739" s="6" t="s">
        <v>1477</v>
      </c>
      <c r="C739" s="3" t="s">
        <v>42</v>
      </c>
      <c r="D739" s="3" t="s">
        <v>43</v>
      </c>
      <c r="E739" s="4" t="s">
        <v>44</v>
      </c>
    </row>
    <row r="740" ht="24" hidden="1" spans="1:5">
      <c r="A740" s="5" t="s">
        <v>1478</v>
      </c>
      <c r="B740" s="6" t="s">
        <v>1479</v>
      </c>
      <c r="C740" s="3" t="s">
        <v>42</v>
      </c>
      <c r="D740" s="3" t="s">
        <v>43</v>
      </c>
      <c r="E740" s="4" t="s">
        <v>44</v>
      </c>
    </row>
    <row r="741" ht="24" hidden="1" spans="1:5">
      <c r="A741" s="5" t="s">
        <v>1480</v>
      </c>
      <c r="B741" s="6" t="s">
        <v>1481</v>
      </c>
      <c r="C741" s="3" t="s">
        <v>42</v>
      </c>
      <c r="D741" s="3" t="s">
        <v>43</v>
      </c>
      <c r="E741" s="4" t="s">
        <v>44</v>
      </c>
    </row>
    <row r="742" ht="24" hidden="1" spans="1:5">
      <c r="A742" s="5" t="s">
        <v>1482</v>
      </c>
      <c r="B742" s="6" t="s">
        <v>1483</v>
      </c>
      <c r="C742" s="3" t="s">
        <v>42</v>
      </c>
      <c r="D742" s="3" t="s">
        <v>43</v>
      </c>
      <c r="E742" s="4" t="s">
        <v>44</v>
      </c>
    </row>
    <row r="743" ht="24" hidden="1" spans="1:5">
      <c r="A743" s="5" t="s">
        <v>1484</v>
      </c>
      <c r="B743" s="6" t="s">
        <v>1485</v>
      </c>
      <c r="C743" s="3" t="s">
        <v>42</v>
      </c>
      <c r="D743" s="3" t="s">
        <v>43</v>
      </c>
      <c r="E743" s="4" t="s">
        <v>44</v>
      </c>
    </row>
    <row r="744" ht="24" hidden="1" spans="1:5">
      <c r="A744" s="5" t="s">
        <v>1486</v>
      </c>
      <c r="B744" s="6" t="s">
        <v>1487</v>
      </c>
      <c r="C744" s="3" t="s">
        <v>42</v>
      </c>
      <c r="D744" s="3" t="s">
        <v>43</v>
      </c>
      <c r="E744" s="4" t="s">
        <v>44</v>
      </c>
    </row>
    <row r="745" ht="24" hidden="1" spans="1:5">
      <c r="A745" s="5" t="s">
        <v>1488</v>
      </c>
      <c r="B745" s="6" t="s">
        <v>1489</v>
      </c>
      <c r="C745" s="3" t="s">
        <v>42</v>
      </c>
      <c r="D745" s="3" t="s">
        <v>43</v>
      </c>
      <c r="E745" s="4" t="s">
        <v>44</v>
      </c>
    </row>
    <row r="746" ht="24" hidden="1" spans="1:5">
      <c r="A746" s="5" t="s">
        <v>1490</v>
      </c>
      <c r="B746" s="6" t="s">
        <v>1491</v>
      </c>
      <c r="C746" s="3" t="s">
        <v>42</v>
      </c>
      <c r="D746" s="3" t="s">
        <v>43</v>
      </c>
      <c r="E746" s="4" t="s">
        <v>44</v>
      </c>
    </row>
    <row r="747" ht="24" hidden="1" spans="1:5">
      <c r="A747" s="5" t="s">
        <v>1492</v>
      </c>
      <c r="B747" s="6" t="s">
        <v>1493</v>
      </c>
      <c r="C747" s="3" t="s">
        <v>42</v>
      </c>
      <c r="D747" s="3" t="s">
        <v>43</v>
      </c>
      <c r="E747" s="4" t="s">
        <v>44</v>
      </c>
    </row>
    <row r="748" ht="24" hidden="1" spans="1:5">
      <c r="A748" s="5" t="s">
        <v>1494</v>
      </c>
      <c r="B748" s="6" t="s">
        <v>1495</v>
      </c>
      <c r="C748" s="3" t="s">
        <v>42</v>
      </c>
      <c r="D748" s="3" t="s">
        <v>43</v>
      </c>
      <c r="E748" s="4" t="s">
        <v>44</v>
      </c>
    </row>
    <row r="749" ht="24" hidden="1" spans="1:5">
      <c r="A749" s="5" t="s">
        <v>1496</v>
      </c>
      <c r="B749" s="6" t="s">
        <v>505</v>
      </c>
      <c r="C749" s="3" t="s">
        <v>42</v>
      </c>
      <c r="D749" s="3" t="s">
        <v>43</v>
      </c>
      <c r="E749" s="4" t="s">
        <v>44</v>
      </c>
    </row>
    <row r="750" ht="24" spans="1:6">
      <c r="A750" s="5" t="s">
        <v>1497</v>
      </c>
      <c r="B750" s="91" t="s">
        <v>1498</v>
      </c>
      <c r="C750" s="3" t="s">
        <v>42</v>
      </c>
      <c r="D750" s="3" t="s">
        <v>43</v>
      </c>
      <c r="E750" s="4" t="s">
        <v>44</v>
      </c>
      <c r="F750" s="91" t="s">
        <v>1498</v>
      </c>
    </row>
    <row r="751" ht="24" hidden="1" spans="1:5">
      <c r="A751" s="5" t="s">
        <v>1499</v>
      </c>
      <c r="B751" s="6" t="s">
        <v>1500</v>
      </c>
      <c r="C751" s="3" t="s">
        <v>42</v>
      </c>
      <c r="D751" s="3" t="s">
        <v>43</v>
      </c>
      <c r="E751" s="4" t="s">
        <v>44</v>
      </c>
    </row>
    <row r="752" ht="24" hidden="1" spans="1:5">
      <c r="A752" s="5" t="s">
        <v>1501</v>
      </c>
      <c r="B752" s="6" t="s">
        <v>1502</v>
      </c>
      <c r="C752" s="3" t="s">
        <v>42</v>
      </c>
      <c r="D752" s="3" t="s">
        <v>43</v>
      </c>
      <c r="E752" s="4" t="s">
        <v>44</v>
      </c>
    </row>
    <row r="753" ht="24" hidden="1" spans="1:5">
      <c r="A753" s="5" t="s">
        <v>1503</v>
      </c>
      <c r="B753" s="1" t="s">
        <v>1504</v>
      </c>
      <c r="C753" s="3" t="s">
        <v>42</v>
      </c>
      <c r="D753" s="3" t="s">
        <v>43</v>
      </c>
      <c r="E753" s="4" t="s">
        <v>44</v>
      </c>
    </row>
    <row r="754" ht="24" hidden="1" spans="1:5">
      <c r="A754" s="5" t="s">
        <v>1505</v>
      </c>
      <c r="B754" s="6" t="s">
        <v>1506</v>
      </c>
      <c r="C754" s="3" t="s">
        <v>42</v>
      </c>
      <c r="D754" s="3" t="s">
        <v>43</v>
      </c>
      <c r="E754" s="4" t="s">
        <v>44</v>
      </c>
    </row>
    <row r="755" ht="24" hidden="1" spans="1:5">
      <c r="A755" s="5" t="s">
        <v>1507</v>
      </c>
      <c r="B755" s="6" t="s">
        <v>1508</v>
      </c>
      <c r="C755" s="3" t="s">
        <v>42</v>
      </c>
      <c r="D755" s="3" t="s">
        <v>43</v>
      </c>
      <c r="E755" s="4" t="s">
        <v>44</v>
      </c>
    </row>
    <row r="756" ht="24" hidden="1" spans="1:5">
      <c r="A756" s="5" t="s">
        <v>1509</v>
      </c>
      <c r="B756" s="6" t="s">
        <v>1510</v>
      </c>
      <c r="C756" s="3" t="s">
        <v>42</v>
      </c>
      <c r="D756" s="3" t="s">
        <v>43</v>
      </c>
      <c r="E756" s="4" t="s">
        <v>44</v>
      </c>
    </row>
    <row r="757" hidden="1" spans="1:5">
      <c r="A757" s="5" t="s">
        <v>1511</v>
      </c>
      <c r="B757" s="6" t="s">
        <v>1512</v>
      </c>
      <c r="C757" s="3" t="s">
        <v>42</v>
      </c>
      <c r="D757" s="3">
        <v>43282</v>
      </c>
      <c r="E757" s="4" t="s">
        <v>49</v>
      </c>
    </row>
    <row r="758" ht="24" hidden="1" spans="1:5">
      <c r="A758" s="5" t="s">
        <v>1513</v>
      </c>
      <c r="B758" s="6" t="s">
        <v>1514</v>
      </c>
      <c r="C758" s="3" t="s">
        <v>42</v>
      </c>
      <c r="D758" s="3" t="s">
        <v>43</v>
      </c>
      <c r="E758" s="4" t="s">
        <v>44</v>
      </c>
    </row>
    <row r="759" ht="24" hidden="1" spans="1:5">
      <c r="A759" s="5" t="s">
        <v>1515</v>
      </c>
      <c r="B759" s="6" t="s">
        <v>1516</v>
      </c>
      <c r="C759" s="3" t="s">
        <v>42</v>
      </c>
      <c r="D759" s="3" t="s">
        <v>43</v>
      </c>
      <c r="E759" s="4" t="s">
        <v>44</v>
      </c>
    </row>
    <row r="760" ht="24" hidden="1" spans="1:5">
      <c r="A760" s="5" t="s">
        <v>1517</v>
      </c>
      <c r="B760" s="6" t="s">
        <v>1518</v>
      </c>
      <c r="C760" s="3" t="s">
        <v>42</v>
      </c>
      <c r="D760" s="3" t="s">
        <v>43</v>
      </c>
      <c r="E760" s="4" t="s">
        <v>44</v>
      </c>
    </row>
    <row r="761" ht="24" hidden="1" spans="1:5">
      <c r="A761" s="5" t="s">
        <v>1519</v>
      </c>
      <c r="B761" s="6" t="s">
        <v>1520</v>
      </c>
      <c r="C761" s="3" t="s">
        <v>42</v>
      </c>
      <c r="D761" s="3" t="s">
        <v>43</v>
      </c>
      <c r="E761" s="4" t="s">
        <v>44</v>
      </c>
    </row>
    <row r="762" ht="24" hidden="1" spans="1:5">
      <c r="A762" s="5" t="s">
        <v>1521</v>
      </c>
      <c r="B762" s="1" t="s">
        <v>1522</v>
      </c>
      <c r="C762" s="3" t="s">
        <v>42</v>
      </c>
      <c r="D762" s="3" t="s">
        <v>43</v>
      </c>
      <c r="E762" s="4" t="s">
        <v>44</v>
      </c>
    </row>
    <row r="763" ht="24" hidden="1" spans="1:5">
      <c r="A763" s="5" t="s">
        <v>1523</v>
      </c>
      <c r="B763" s="6" t="s">
        <v>1524</v>
      </c>
      <c r="C763" s="3" t="s">
        <v>42</v>
      </c>
      <c r="D763" s="3" t="s">
        <v>43</v>
      </c>
      <c r="E763" s="4" t="s">
        <v>44</v>
      </c>
    </row>
    <row r="764" ht="24" hidden="1" spans="1:5">
      <c r="A764" s="5" t="s">
        <v>1525</v>
      </c>
      <c r="B764" s="6" t="s">
        <v>1526</v>
      </c>
      <c r="C764" s="3" t="s">
        <v>42</v>
      </c>
      <c r="D764" s="3" t="s">
        <v>59</v>
      </c>
      <c r="E764" s="4" t="s">
        <v>60</v>
      </c>
    </row>
    <row r="765" ht="24" hidden="1" spans="1:5">
      <c r="A765" s="5" t="s">
        <v>1527</v>
      </c>
      <c r="B765" s="6" t="s">
        <v>1528</v>
      </c>
      <c r="C765" s="3" t="s">
        <v>42</v>
      </c>
      <c r="D765" s="3" t="s">
        <v>43</v>
      </c>
      <c r="E765" s="4" t="s">
        <v>44</v>
      </c>
    </row>
    <row r="766" ht="24" hidden="1" spans="1:5">
      <c r="A766" s="5" t="s">
        <v>1529</v>
      </c>
      <c r="B766" s="6" t="s">
        <v>1530</v>
      </c>
      <c r="C766" s="3" t="s">
        <v>42</v>
      </c>
      <c r="D766" s="3" t="s">
        <v>43</v>
      </c>
      <c r="E766" s="4" t="s">
        <v>44</v>
      </c>
    </row>
    <row r="767" ht="24" hidden="1" spans="1:5">
      <c r="A767" s="5" t="s">
        <v>1531</v>
      </c>
      <c r="B767" s="6" t="s">
        <v>1532</v>
      </c>
      <c r="C767" s="3" t="s">
        <v>42</v>
      </c>
      <c r="D767" s="3" t="s">
        <v>43</v>
      </c>
      <c r="E767" s="4" t="s">
        <v>44</v>
      </c>
    </row>
    <row r="768" ht="24" hidden="1" spans="1:5">
      <c r="A768" s="5" t="s">
        <v>1533</v>
      </c>
      <c r="B768" s="6" t="s">
        <v>1534</v>
      </c>
      <c r="C768" s="3" t="s">
        <v>42</v>
      </c>
      <c r="D768" s="3" t="s">
        <v>43</v>
      </c>
      <c r="E768" s="4" t="s">
        <v>44</v>
      </c>
    </row>
    <row r="769" ht="24" hidden="1" spans="1:5">
      <c r="A769" s="5" t="s">
        <v>1535</v>
      </c>
      <c r="B769" s="6" t="s">
        <v>1536</v>
      </c>
      <c r="C769" s="3" t="s">
        <v>42</v>
      </c>
      <c r="D769" s="3" t="s">
        <v>43</v>
      </c>
      <c r="E769" s="4" t="s">
        <v>44</v>
      </c>
    </row>
    <row r="770" ht="24" hidden="1" spans="1:5">
      <c r="A770" s="5" t="s">
        <v>1537</v>
      </c>
      <c r="B770" s="6" t="s">
        <v>1538</v>
      </c>
      <c r="C770" s="3" t="s">
        <v>42</v>
      </c>
      <c r="D770" s="3" t="s">
        <v>43</v>
      </c>
      <c r="E770" s="4" t="s">
        <v>44</v>
      </c>
    </row>
    <row r="771" ht="24" hidden="1" spans="1:5">
      <c r="A771" s="5" t="s">
        <v>1539</v>
      </c>
      <c r="B771" s="6" t="s">
        <v>1540</v>
      </c>
      <c r="C771" s="3" t="s">
        <v>42</v>
      </c>
      <c r="D771" s="3" t="s">
        <v>43</v>
      </c>
      <c r="E771" s="4" t="s">
        <v>44</v>
      </c>
    </row>
    <row r="772" ht="24" hidden="1" spans="1:5">
      <c r="A772" s="5" t="s">
        <v>1541</v>
      </c>
      <c r="B772" s="6" t="s">
        <v>1542</v>
      </c>
      <c r="C772" s="3" t="s">
        <v>42</v>
      </c>
      <c r="D772" s="3" t="s">
        <v>43</v>
      </c>
      <c r="E772" s="4" t="s">
        <v>44</v>
      </c>
    </row>
    <row r="773" ht="24" hidden="1" spans="1:5">
      <c r="A773" s="5" t="s">
        <v>1543</v>
      </c>
      <c r="B773" s="6" t="s">
        <v>1544</v>
      </c>
      <c r="C773" s="3" t="s">
        <v>42</v>
      </c>
      <c r="D773" s="3" t="s">
        <v>43</v>
      </c>
      <c r="E773" s="4" t="s">
        <v>44</v>
      </c>
    </row>
    <row r="774" ht="24" hidden="1" spans="1:5">
      <c r="A774" s="5" t="s">
        <v>1545</v>
      </c>
      <c r="B774" s="6" t="s">
        <v>1546</v>
      </c>
      <c r="C774" s="3" t="s">
        <v>42</v>
      </c>
      <c r="D774" s="3" t="s">
        <v>43</v>
      </c>
      <c r="E774" s="4" t="s">
        <v>44</v>
      </c>
    </row>
    <row r="775" ht="24" hidden="1" spans="1:5">
      <c r="A775" s="5" t="s">
        <v>1547</v>
      </c>
      <c r="B775" s="6" t="s">
        <v>1548</v>
      </c>
      <c r="C775" s="3" t="s">
        <v>42</v>
      </c>
      <c r="D775" s="3" t="s">
        <v>43</v>
      </c>
      <c r="E775" s="4" t="s">
        <v>44</v>
      </c>
    </row>
    <row r="776" ht="24" hidden="1" spans="1:5">
      <c r="A776" s="5" t="s">
        <v>1549</v>
      </c>
      <c r="B776" s="6" t="s">
        <v>1550</v>
      </c>
      <c r="C776" s="3" t="s">
        <v>42</v>
      </c>
      <c r="D776" s="3" t="s">
        <v>43</v>
      </c>
      <c r="E776" s="4" t="s">
        <v>44</v>
      </c>
    </row>
    <row r="777" ht="24" hidden="1" spans="1:5">
      <c r="A777" s="5" t="s">
        <v>1551</v>
      </c>
      <c r="B777" s="6" t="s">
        <v>1552</v>
      </c>
      <c r="C777" s="3" t="s">
        <v>42</v>
      </c>
      <c r="D777" s="3" t="s">
        <v>43</v>
      </c>
      <c r="E777" s="4" t="s">
        <v>44</v>
      </c>
    </row>
    <row r="778" ht="24" hidden="1" spans="1:5">
      <c r="A778" s="5" t="s">
        <v>1553</v>
      </c>
      <c r="B778" s="6" t="s">
        <v>1554</v>
      </c>
      <c r="C778" s="3" t="s">
        <v>42</v>
      </c>
      <c r="D778" s="3" t="s">
        <v>43</v>
      </c>
      <c r="E778" s="4" t="s">
        <v>44</v>
      </c>
    </row>
    <row r="779" ht="24" hidden="1" spans="1:5">
      <c r="A779" s="5" t="s">
        <v>1555</v>
      </c>
      <c r="B779" s="6" t="s">
        <v>1556</v>
      </c>
      <c r="C779" s="3" t="s">
        <v>42</v>
      </c>
      <c r="D779" s="3" t="s">
        <v>43</v>
      </c>
      <c r="E779" s="4" t="s">
        <v>44</v>
      </c>
    </row>
    <row r="780" ht="24" hidden="1" spans="1:5">
      <c r="A780" s="5" t="s">
        <v>1557</v>
      </c>
      <c r="B780" s="6" t="s">
        <v>1558</v>
      </c>
      <c r="C780" s="3" t="s">
        <v>42</v>
      </c>
      <c r="D780" s="3" t="s">
        <v>43</v>
      </c>
      <c r="E780" s="4" t="s">
        <v>44</v>
      </c>
    </row>
    <row r="781" ht="24" hidden="1" spans="1:5">
      <c r="A781" s="5" t="s">
        <v>1559</v>
      </c>
      <c r="B781" s="6" t="s">
        <v>1560</v>
      </c>
      <c r="C781" s="3" t="s">
        <v>42</v>
      </c>
      <c r="D781" s="3" t="s">
        <v>43</v>
      </c>
      <c r="E781" s="4" t="s">
        <v>44</v>
      </c>
    </row>
    <row r="782" ht="24" hidden="1" spans="1:5">
      <c r="A782" s="5" t="s">
        <v>1561</v>
      </c>
      <c r="B782" s="6" t="s">
        <v>1562</v>
      </c>
      <c r="C782" s="3" t="s">
        <v>42</v>
      </c>
      <c r="D782" s="3" t="s">
        <v>43</v>
      </c>
      <c r="E782" s="4" t="s">
        <v>44</v>
      </c>
    </row>
    <row r="783" ht="24" hidden="1" spans="1:5">
      <c r="A783" s="5" t="s">
        <v>1563</v>
      </c>
      <c r="B783" s="6" t="s">
        <v>1564</v>
      </c>
      <c r="C783" s="3" t="s">
        <v>42</v>
      </c>
      <c r="D783" s="3" t="s">
        <v>43</v>
      </c>
      <c r="E783" s="4" t="s">
        <v>44</v>
      </c>
    </row>
    <row r="784" ht="24" hidden="1" spans="1:5">
      <c r="A784" s="5" t="s">
        <v>1565</v>
      </c>
      <c r="B784" s="6" t="s">
        <v>1566</v>
      </c>
      <c r="C784" s="3" t="s">
        <v>42</v>
      </c>
      <c r="D784" s="3" t="s">
        <v>43</v>
      </c>
      <c r="E784" s="4" t="s">
        <v>44</v>
      </c>
    </row>
    <row r="785" ht="24" hidden="1" spans="1:5">
      <c r="A785" s="5" t="s">
        <v>1567</v>
      </c>
      <c r="B785" s="6" t="s">
        <v>1568</v>
      </c>
      <c r="C785" s="3" t="s">
        <v>42</v>
      </c>
      <c r="D785" s="3" t="s">
        <v>43</v>
      </c>
      <c r="E785" s="4" t="s">
        <v>44</v>
      </c>
    </row>
    <row r="786" hidden="1" spans="1:5">
      <c r="A786" s="5" t="s">
        <v>1569</v>
      </c>
      <c r="B786" s="6" t="s">
        <v>1570</v>
      </c>
      <c r="C786" s="3" t="s">
        <v>42</v>
      </c>
      <c r="D786" s="3" t="s">
        <v>42</v>
      </c>
      <c r="E786" s="4" t="s">
        <v>49</v>
      </c>
    </row>
    <row r="787" ht="24" hidden="1" spans="1:5">
      <c r="A787" s="5" t="s">
        <v>1571</v>
      </c>
      <c r="B787" s="6" t="s">
        <v>1572</v>
      </c>
      <c r="C787" s="3" t="s">
        <v>42</v>
      </c>
      <c r="D787" s="3" t="s">
        <v>43</v>
      </c>
      <c r="E787" s="4" t="s">
        <v>44</v>
      </c>
    </row>
    <row r="788" ht="24" hidden="1" spans="1:5">
      <c r="A788" s="9" t="s">
        <v>1573</v>
      </c>
      <c r="B788" s="1" t="s">
        <v>1574</v>
      </c>
      <c r="C788" s="3" t="s">
        <v>42</v>
      </c>
      <c r="D788" s="3" t="s">
        <v>43</v>
      </c>
      <c r="E788" s="4" t="s">
        <v>44</v>
      </c>
    </row>
    <row r="789" ht="24" hidden="1" spans="1:5">
      <c r="A789" s="5" t="s">
        <v>1575</v>
      </c>
      <c r="B789" s="6" t="s">
        <v>1576</v>
      </c>
      <c r="C789" s="3" t="s">
        <v>42</v>
      </c>
      <c r="D789" s="3" t="s">
        <v>43</v>
      </c>
      <c r="E789" s="4" t="s">
        <v>44</v>
      </c>
    </row>
    <row r="790" ht="24" hidden="1" spans="1:5">
      <c r="A790" s="5" t="s">
        <v>1577</v>
      </c>
      <c r="B790" s="6" t="s">
        <v>1578</v>
      </c>
      <c r="C790" s="3" t="s">
        <v>42</v>
      </c>
      <c r="D790" s="3" t="s">
        <v>43</v>
      </c>
      <c r="E790" s="4" t="s">
        <v>44</v>
      </c>
    </row>
    <row r="791" ht="24" hidden="1" spans="1:5">
      <c r="A791" s="5" t="s">
        <v>1579</v>
      </c>
      <c r="B791" s="6" t="s">
        <v>1580</v>
      </c>
      <c r="C791" s="3" t="s">
        <v>42</v>
      </c>
      <c r="D791" s="3" t="s">
        <v>43</v>
      </c>
      <c r="E791" s="4" t="s">
        <v>44</v>
      </c>
    </row>
    <row r="792" ht="24" hidden="1" spans="1:5">
      <c r="A792" s="5" t="s">
        <v>1581</v>
      </c>
      <c r="B792" s="6" t="s">
        <v>1582</v>
      </c>
      <c r="C792" s="3" t="s">
        <v>42</v>
      </c>
      <c r="D792" s="3" t="s">
        <v>43</v>
      </c>
      <c r="E792" s="4" t="s">
        <v>44</v>
      </c>
    </row>
    <row r="793" hidden="1" spans="1:5">
      <c r="A793" s="5" t="s">
        <v>1583</v>
      </c>
      <c r="B793" s="6" t="s">
        <v>1584</v>
      </c>
      <c r="C793" s="3" t="s">
        <v>42</v>
      </c>
      <c r="D793" s="3" t="s">
        <v>52</v>
      </c>
      <c r="E793" s="4" t="s">
        <v>53</v>
      </c>
    </row>
    <row r="794" ht="24" hidden="1" spans="1:5">
      <c r="A794" s="5" t="s">
        <v>1585</v>
      </c>
      <c r="B794" s="6" t="s">
        <v>1586</v>
      </c>
      <c r="C794" s="3" t="s">
        <v>42</v>
      </c>
      <c r="D794" s="3" t="s">
        <v>43</v>
      </c>
      <c r="E794" s="4" t="s">
        <v>44</v>
      </c>
    </row>
    <row r="795" ht="24" hidden="1" spans="1:5">
      <c r="A795" s="5" t="s">
        <v>1587</v>
      </c>
      <c r="B795" s="6" t="s">
        <v>1588</v>
      </c>
      <c r="C795" s="3" t="s">
        <v>42</v>
      </c>
      <c r="D795" s="3" t="s">
        <v>43</v>
      </c>
      <c r="E795" s="4" t="s">
        <v>44</v>
      </c>
    </row>
    <row r="796" hidden="1" spans="1:5">
      <c r="A796" s="5" t="s">
        <v>1589</v>
      </c>
      <c r="B796" s="6" t="s">
        <v>1590</v>
      </c>
      <c r="C796" s="3" t="s">
        <v>42</v>
      </c>
      <c r="D796" s="3">
        <v>43313</v>
      </c>
      <c r="E796" s="4" t="s">
        <v>57</v>
      </c>
    </row>
    <row r="797" ht="24" hidden="1" spans="1:5">
      <c r="A797" s="5" t="s">
        <v>1591</v>
      </c>
      <c r="B797" s="6" t="s">
        <v>1592</v>
      </c>
      <c r="C797" s="3" t="s">
        <v>42</v>
      </c>
      <c r="D797" s="3" t="s">
        <v>43</v>
      </c>
      <c r="E797" s="4" t="s">
        <v>44</v>
      </c>
    </row>
    <row r="798" ht="24" hidden="1" spans="1:5">
      <c r="A798" s="5" t="s">
        <v>1593</v>
      </c>
      <c r="B798" s="6" t="s">
        <v>1594</v>
      </c>
      <c r="C798" s="3" t="s">
        <v>42</v>
      </c>
      <c r="D798" s="3" t="s">
        <v>43</v>
      </c>
      <c r="E798" s="4" t="s">
        <v>44</v>
      </c>
    </row>
    <row r="799" ht="24" hidden="1" spans="1:5">
      <c r="A799" s="5" t="s">
        <v>1595</v>
      </c>
      <c r="B799" s="6" t="s">
        <v>1596</v>
      </c>
      <c r="C799" s="3" t="s">
        <v>42</v>
      </c>
      <c r="D799" s="3" t="s">
        <v>43</v>
      </c>
      <c r="E799" s="4" t="s">
        <v>44</v>
      </c>
    </row>
    <row r="800" ht="24" hidden="1" spans="1:5">
      <c r="A800" s="5" t="s">
        <v>1597</v>
      </c>
      <c r="B800" s="6" t="s">
        <v>1598</v>
      </c>
      <c r="C800" s="3" t="s">
        <v>42</v>
      </c>
      <c r="D800" s="3" t="s">
        <v>43</v>
      </c>
      <c r="E800" s="4" t="s">
        <v>44</v>
      </c>
    </row>
    <row r="801" ht="24" hidden="1" spans="1:5">
      <c r="A801" s="5" t="s">
        <v>1599</v>
      </c>
      <c r="B801" s="6" t="s">
        <v>1600</v>
      </c>
      <c r="C801" s="3" t="s">
        <v>42</v>
      </c>
      <c r="D801" s="3" t="s">
        <v>43</v>
      </c>
      <c r="E801" s="4" t="s">
        <v>44</v>
      </c>
    </row>
    <row r="802" ht="24" hidden="1" spans="1:5">
      <c r="A802" s="5" t="s">
        <v>1601</v>
      </c>
      <c r="B802" s="6" t="s">
        <v>1602</v>
      </c>
      <c r="C802" s="3" t="s">
        <v>42</v>
      </c>
      <c r="D802" s="3" t="s">
        <v>43</v>
      </c>
      <c r="E802" s="4" t="s">
        <v>44</v>
      </c>
    </row>
    <row r="803" ht="24" hidden="1" spans="1:5">
      <c r="A803" s="5" t="s">
        <v>1603</v>
      </c>
      <c r="B803" s="6" t="s">
        <v>1604</v>
      </c>
      <c r="C803" s="3" t="s">
        <v>42</v>
      </c>
      <c r="D803" s="3" t="s">
        <v>43</v>
      </c>
      <c r="E803" s="4" t="s">
        <v>44</v>
      </c>
    </row>
    <row r="804" ht="24" hidden="1" spans="1:5">
      <c r="A804" s="5" t="s">
        <v>1605</v>
      </c>
      <c r="B804" s="6" t="s">
        <v>1606</v>
      </c>
      <c r="C804" s="3" t="s">
        <v>42</v>
      </c>
      <c r="D804" s="3" t="s">
        <v>43</v>
      </c>
      <c r="E804" s="4" t="s">
        <v>44</v>
      </c>
    </row>
    <row r="805" ht="24" hidden="1" spans="1:5">
      <c r="A805" s="5" t="s">
        <v>1607</v>
      </c>
      <c r="B805" s="6" t="s">
        <v>1608</v>
      </c>
      <c r="C805" s="3" t="s">
        <v>42</v>
      </c>
      <c r="D805" s="3" t="s">
        <v>43</v>
      </c>
      <c r="E805" s="4" t="s">
        <v>44</v>
      </c>
    </row>
    <row r="806" ht="24" hidden="1" spans="1:5">
      <c r="A806" s="5" t="s">
        <v>1609</v>
      </c>
      <c r="B806" s="6" t="s">
        <v>1610</v>
      </c>
      <c r="C806" s="3" t="s">
        <v>42</v>
      </c>
      <c r="D806" s="3" t="s">
        <v>43</v>
      </c>
      <c r="E806" s="4" t="s">
        <v>44</v>
      </c>
    </row>
    <row r="807" ht="24" hidden="1" spans="1:5">
      <c r="A807" s="5" t="s">
        <v>1611</v>
      </c>
      <c r="B807" s="6" t="s">
        <v>1612</v>
      </c>
      <c r="C807" s="3" t="s">
        <v>42</v>
      </c>
      <c r="D807" s="3" t="s">
        <v>43</v>
      </c>
      <c r="E807" s="4" t="s">
        <v>44</v>
      </c>
    </row>
    <row r="808" ht="24" hidden="1" spans="1:5">
      <c r="A808" s="5" t="s">
        <v>1613</v>
      </c>
      <c r="B808" s="6" t="s">
        <v>1614</v>
      </c>
      <c r="C808" s="3" t="s">
        <v>42</v>
      </c>
      <c r="D808" s="3" t="s">
        <v>43</v>
      </c>
      <c r="E808" s="4" t="s">
        <v>44</v>
      </c>
    </row>
    <row r="809" ht="24" hidden="1" spans="1:5">
      <c r="A809" s="5" t="s">
        <v>1615</v>
      </c>
      <c r="B809" s="6" t="s">
        <v>1616</v>
      </c>
      <c r="C809" s="3" t="s">
        <v>42</v>
      </c>
      <c r="D809" s="3" t="s">
        <v>43</v>
      </c>
      <c r="E809" s="4" t="s">
        <v>44</v>
      </c>
    </row>
    <row r="810" ht="24" hidden="1" spans="1:5">
      <c r="A810" s="5" t="s">
        <v>1617</v>
      </c>
      <c r="B810" s="6" t="s">
        <v>1618</v>
      </c>
      <c r="C810" s="3" t="s">
        <v>42</v>
      </c>
      <c r="D810" s="3" t="s">
        <v>43</v>
      </c>
      <c r="E810" s="4" t="s">
        <v>44</v>
      </c>
    </row>
    <row r="811" ht="24" hidden="1" spans="1:5">
      <c r="A811" s="5" t="s">
        <v>1619</v>
      </c>
      <c r="B811" s="6" t="s">
        <v>1620</v>
      </c>
      <c r="C811" s="3" t="s">
        <v>42</v>
      </c>
      <c r="D811" s="3" t="s">
        <v>59</v>
      </c>
      <c r="E811" s="4" t="s">
        <v>60</v>
      </c>
    </row>
    <row r="812" ht="24" hidden="1" spans="1:5">
      <c r="A812" s="5" t="s">
        <v>1621</v>
      </c>
      <c r="B812" s="6" t="s">
        <v>1622</v>
      </c>
      <c r="C812" s="3" t="s">
        <v>42</v>
      </c>
      <c r="D812" s="3" t="s">
        <v>43</v>
      </c>
      <c r="E812" s="4" t="s">
        <v>44</v>
      </c>
    </row>
    <row r="813" ht="24" hidden="1" spans="1:5">
      <c r="A813" s="5" t="s">
        <v>1623</v>
      </c>
      <c r="B813" s="6" t="s">
        <v>1624</v>
      </c>
      <c r="C813" s="3" t="s">
        <v>42</v>
      </c>
      <c r="D813" s="3" t="s">
        <v>43</v>
      </c>
      <c r="E813" s="4" t="s">
        <v>44</v>
      </c>
    </row>
    <row r="814" ht="24" hidden="1" spans="1:5">
      <c r="A814" s="5" t="s">
        <v>1625</v>
      </c>
      <c r="B814" s="6" t="s">
        <v>1626</v>
      </c>
      <c r="C814" s="3" t="s">
        <v>42</v>
      </c>
      <c r="D814" s="3" t="s">
        <v>43</v>
      </c>
      <c r="E814" s="4" t="s">
        <v>44</v>
      </c>
    </row>
    <row r="815" ht="24" hidden="1" spans="1:5">
      <c r="A815" s="5" t="s">
        <v>1627</v>
      </c>
      <c r="B815" s="6" t="s">
        <v>1628</v>
      </c>
      <c r="C815" s="3" t="s">
        <v>42</v>
      </c>
      <c r="D815" s="3" t="s">
        <v>43</v>
      </c>
      <c r="E815" s="4" t="s">
        <v>44</v>
      </c>
    </row>
    <row r="816" ht="24" hidden="1" spans="1:5">
      <c r="A816" s="5" t="s">
        <v>1629</v>
      </c>
      <c r="B816" s="6" t="s">
        <v>1630</v>
      </c>
      <c r="C816" s="3" t="s">
        <v>42</v>
      </c>
      <c r="D816" s="3" t="s">
        <v>43</v>
      </c>
      <c r="E816" s="4" t="s">
        <v>44</v>
      </c>
    </row>
    <row r="817" ht="24" hidden="1" spans="1:5">
      <c r="A817" s="5" t="s">
        <v>1631</v>
      </c>
      <c r="B817" s="6" t="s">
        <v>1632</v>
      </c>
      <c r="C817" s="3" t="s">
        <v>42</v>
      </c>
      <c r="D817" s="3" t="s">
        <v>43</v>
      </c>
      <c r="E817" s="4" t="s">
        <v>44</v>
      </c>
    </row>
    <row r="818" ht="24" hidden="1" spans="1:5">
      <c r="A818" s="5" t="s">
        <v>1633</v>
      </c>
      <c r="B818" s="6" t="s">
        <v>1634</v>
      </c>
      <c r="C818" s="3" t="s">
        <v>42</v>
      </c>
      <c r="D818" s="3" t="s">
        <v>43</v>
      </c>
      <c r="E818" s="4" t="s">
        <v>44</v>
      </c>
    </row>
    <row r="819" ht="24" hidden="1" spans="1:5">
      <c r="A819" s="5" t="s">
        <v>1635</v>
      </c>
      <c r="B819" s="6" t="s">
        <v>1636</v>
      </c>
      <c r="C819" s="3" t="s">
        <v>42</v>
      </c>
      <c r="D819" s="3" t="s">
        <v>43</v>
      </c>
      <c r="E819" s="4" t="s">
        <v>44</v>
      </c>
    </row>
    <row r="820" ht="24" hidden="1" spans="1:5">
      <c r="A820" s="5" t="s">
        <v>1637</v>
      </c>
      <c r="B820" s="6" t="s">
        <v>1638</v>
      </c>
      <c r="C820" s="3" t="s">
        <v>42</v>
      </c>
      <c r="D820" s="3" t="s">
        <v>43</v>
      </c>
      <c r="E820" s="4" t="s">
        <v>44</v>
      </c>
    </row>
    <row r="821" ht="24" hidden="1" spans="1:5">
      <c r="A821" s="5" t="s">
        <v>1639</v>
      </c>
      <c r="B821" s="6" t="s">
        <v>1640</v>
      </c>
      <c r="C821" s="3" t="s">
        <v>42</v>
      </c>
      <c r="D821" s="3" t="s">
        <v>43</v>
      </c>
      <c r="E821" s="4" t="s">
        <v>44</v>
      </c>
    </row>
    <row r="822" ht="24" hidden="1" spans="1:5">
      <c r="A822" s="5" t="s">
        <v>1641</v>
      </c>
      <c r="B822" s="6" t="s">
        <v>1642</v>
      </c>
      <c r="C822" s="3" t="s">
        <v>42</v>
      </c>
      <c r="D822" s="3" t="s">
        <v>43</v>
      </c>
      <c r="E822" s="4" t="s">
        <v>44</v>
      </c>
    </row>
    <row r="823" ht="24" hidden="1" spans="1:5">
      <c r="A823" s="5" t="s">
        <v>1643</v>
      </c>
      <c r="B823" s="6" t="s">
        <v>1644</v>
      </c>
      <c r="C823" s="3" t="s">
        <v>42</v>
      </c>
      <c r="D823" s="3" t="s">
        <v>43</v>
      </c>
      <c r="E823" s="4" t="s">
        <v>44</v>
      </c>
    </row>
    <row r="824" ht="24" hidden="1" spans="1:5">
      <c r="A824" s="5" t="s">
        <v>1645</v>
      </c>
      <c r="B824" s="6" t="s">
        <v>1646</v>
      </c>
      <c r="C824" s="3" t="s">
        <v>42</v>
      </c>
      <c r="D824" s="3" t="s">
        <v>43</v>
      </c>
      <c r="E824" s="4" t="s">
        <v>44</v>
      </c>
    </row>
    <row r="825" ht="24" hidden="1" spans="1:5">
      <c r="A825" s="5" t="s">
        <v>1647</v>
      </c>
      <c r="B825" s="6" t="s">
        <v>1648</v>
      </c>
      <c r="C825" s="3" t="s">
        <v>42</v>
      </c>
      <c r="D825" s="3" t="s">
        <v>59</v>
      </c>
      <c r="E825" s="4" t="s">
        <v>60</v>
      </c>
    </row>
    <row r="826" ht="24" hidden="1" spans="1:5">
      <c r="A826" s="5" t="s">
        <v>1649</v>
      </c>
      <c r="B826" s="6" t="s">
        <v>1650</v>
      </c>
      <c r="C826" s="3" t="s">
        <v>42</v>
      </c>
      <c r="D826" s="3" t="s">
        <v>43</v>
      </c>
      <c r="E826" s="4" t="s">
        <v>44</v>
      </c>
    </row>
    <row r="827" ht="24" hidden="1" spans="1:5">
      <c r="A827" s="5" t="s">
        <v>1651</v>
      </c>
      <c r="B827" s="6" t="s">
        <v>1652</v>
      </c>
      <c r="C827" s="3" t="s">
        <v>42</v>
      </c>
      <c r="D827" s="3" t="s">
        <v>43</v>
      </c>
      <c r="E827" s="4" t="s">
        <v>44</v>
      </c>
    </row>
    <row r="828" ht="24" hidden="1" spans="1:5">
      <c r="A828" s="5" t="s">
        <v>1653</v>
      </c>
      <c r="B828" s="1" t="s">
        <v>96</v>
      </c>
      <c r="C828" s="3" t="s">
        <v>42</v>
      </c>
      <c r="D828" s="3" t="s">
        <v>43</v>
      </c>
      <c r="E828" s="4" t="s">
        <v>44</v>
      </c>
    </row>
    <row r="829" hidden="1" spans="1:5">
      <c r="A829" s="5" t="s">
        <v>1654</v>
      </c>
      <c r="B829" s="6" t="s">
        <v>1655</v>
      </c>
      <c r="C829" s="3" t="s">
        <v>42</v>
      </c>
      <c r="D829" s="3" t="s">
        <v>42</v>
      </c>
      <c r="E829" s="4" t="s">
        <v>49</v>
      </c>
    </row>
    <row r="830" ht="24" hidden="1" spans="1:5">
      <c r="A830" s="5" t="s">
        <v>1656</v>
      </c>
      <c r="B830" s="6" t="s">
        <v>1657</v>
      </c>
      <c r="C830" s="3" t="s">
        <v>42</v>
      </c>
      <c r="D830" s="3" t="s">
        <v>43</v>
      </c>
      <c r="E830" s="4" t="s">
        <v>44</v>
      </c>
    </row>
    <row r="831" ht="24" hidden="1" spans="1:5">
      <c r="A831" s="5" t="s">
        <v>1658</v>
      </c>
      <c r="B831" s="6" t="s">
        <v>1659</v>
      </c>
      <c r="C831" s="3" t="s">
        <v>42</v>
      </c>
      <c r="D831" s="3" t="s">
        <v>43</v>
      </c>
      <c r="E831" s="4" t="s">
        <v>44</v>
      </c>
    </row>
    <row r="832" hidden="1" spans="1:5">
      <c r="A832" s="5" t="s">
        <v>1660</v>
      </c>
      <c r="B832" s="6" t="s">
        <v>1661</v>
      </c>
      <c r="C832" s="3" t="s">
        <v>42</v>
      </c>
      <c r="D832" s="3">
        <v>43282</v>
      </c>
      <c r="E832" s="4" t="s">
        <v>49</v>
      </c>
    </row>
    <row r="833" hidden="1" spans="1:5">
      <c r="A833" s="5" t="s">
        <v>1662</v>
      </c>
      <c r="B833" s="6" t="s">
        <v>1663</v>
      </c>
      <c r="C833" s="86" t="s">
        <v>42</v>
      </c>
      <c r="D833" s="86">
        <v>43344</v>
      </c>
      <c r="E833" s="87" t="s">
        <v>53</v>
      </c>
    </row>
    <row r="834" ht="24" hidden="1" spans="1:5">
      <c r="A834" s="9" t="s">
        <v>1664</v>
      </c>
      <c r="B834" s="6" t="s">
        <v>1665</v>
      </c>
      <c r="C834" s="3" t="s">
        <v>42</v>
      </c>
      <c r="D834" s="3" t="s">
        <v>43</v>
      </c>
      <c r="E834" s="4" t="s">
        <v>44</v>
      </c>
    </row>
    <row r="835" ht="24" hidden="1" spans="1:5">
      <c r="A835" s="5" t="s">
        <v>1666</v>
      </c>
      <c r="B835" s="6" t="s">
        <v>1667</v>
      </c>
      <c r="C835" s="3" t="s">
        <v>42</v>
      </c>
      <c r="D835" s="3" t="s">
        <v>43</v>
      </c>
      <c r="E835" s="4" t="s">
        <v>44</v>
      </c>
    </row>
    <row r="836" ht="24" hidden="1" spans="1:5">
      <c r="A836" s="5" t="s">
        <v>1668</v>
      </c>
      <c r="B836" s="6" t="s">
        <v>1669</v>
      </c>
      <c r="C836" s="3" t="s">
        <v>42</v>
      </c>
      <c r="D836" s="3" t="s">
        <v>43</v>
      </c>
      <c r="E836" s="4" t="s">
        <v>44</v>
      </c>
    </row>
    <row r="837" hidden="1" spans="1:5">
      <c r="A837" s="5" t="s">
        <v>1670</v>
      </c>
      <c r="B837" s="6" t="s">
        <v>1671</v>
      </c>
      <c r="C837" s="3" t="s">
        <v>42</v>
      </c>
      <c r="D837" s="3" t="s">
        <v>42</v>
      </c>
      <c r="E837" s="4" t="s">
        <v>49</v>
      </c>
    </row>
    <row r="838" hidden="1" spans="1:5">
      <c r="A838" s="5" t="s">
        <v>1672</v>
      </c>
      <c r="B838" s="6" t="s">
        <v>1673</v>
      </c>
      <c r="C838" s="3" t="s">
        <v>42</v>
      </c>
      <c r="D838" s="3">
        <v>43282</v>
      </c>
      <c r="E838" s="4" t="s">
        <v>49</v>
      </c>
    </row>
    <row r="839" hidden="1" spans="1:5">
      <c r="A839" s="5" t="s">
        <v>1674</v>
      </c>
      <c r="B839" s="6" t="s">
        <v>1675</v>
      </c>
      <c r="C839" s="3" t="s">
        <v>42</v>
      </c>
      <c r="D839" s="3">
        <v>43405</v>
      </c>
      <c r="E839" s="4" t="s">
        <v>170</v>
      </c>
    </row>
    <row r="840" ht="24" hidden="1" spans="1:5">
      <c r="A840" s="5" t="s">
        <v>1676</v>
      </c>
      <c r="B840" s="6" t="s">
        <v>1677</v>
      </c>
      <c r="C840" s="3" t="s">
        <v>42</v>
      </c>
      <c r="D840" s="3" t="s">
        <v>43</v>
      </c>
      <c r="E840" s="4" t="s">
        <v>44</v>
      </c>
    </row>
    <row r="841" ht="24" hidden="1" spans="1:5">
      <c r="A841" s="5" t="s">
        <v>1678</v>
      </c>
      <c r="B841" s="6" t="s">
        <v>1679</v>
      </c>
      <c r="C841" s="3" t="s">
        <v>42</v>
      </c>
      <c r="D841" s="3" t="s">
        <v>43</v>
      </c>
      <c r="E841" s="4" t="s">
        <v>44</v>
      </c>
    </row>
    <row r="842" ht="24" hidden="1" spans="1:5">
      <c r="A842" s="5" t="s">
        <v>1680</v>
      </c>
      <c r="B842" s="6" t="s">
        <v>1681</v>
      </c>
      <c r="C842" s="3" t="s">
        <v>42</v>
      </c>
      <c r="D842" s="3" t="s">
        <v>43</v>
      </c>
      <c r="E842" s="4" t="s">
        <v>44</v>
      </c>
    </row>
    <row r="843" ht="24" hidden="1" spans="1:5">
      <c r="A843" s="5" t="s">
        <v>1682</v>
      </c>
      <c r="B843" s="6" t="s">
        <v>1683</v>
      </c>
      <c r="C843" s="3" t="s">
        <v>42</v>
      </c>
      <c r="D843" s="3" t="s">
        <v>43</v>
      </c>
      <c r="E843" s="4" t="s">
        <v>44</v>
      </c>
    </row>
    <row r="844" ht="24" hidden="1" spans="1:5">
      <c r="A844" s="5" t="s">
        <v>1684</v>
      </c>
      <c r="B844" s="6" t="s">
        <v>1685</v>
      </c>
      <c r="C844" s="3" t="s">
        <v>42</v>
      </c>
      <c r="D844" s="3" t="s">
        <v>43</v>
      </c>
      <c r="E844" s="4" t="s">
        <v>44</v>
      </c>
    </row>
    <row r="845" ht="24" hidden="1" spans="1:5">
      <c r="A845" s="5" t="s">
        <v>1686</v>
      </c>
      <c r="B845" s="6" t="s">
        <v>1687</v>
      </c>
      <c r="C845" s="3" t="s">
        <v>42</v>
      </c>
      <c r="D845" s="3" t="s">
        <v>43</v>
      </c>
      <c r="E845" s="4" t="s">
        <v>44</v>
      </c>
    </row>
    <row r="846" hidden="1" spans="1:5">
      <c r="A846" s="5" t="s">
        <v>1688</v>
      </c>
      <c r="B846" s="6" t="s">
        <v>1689</v>
      </c>
      <c r="C846" s="3" t="s">
        <v>42</v>
      </c>
      <c r="D846" s="3" t="s">
        <v>42</v>
      </c>
      <c r="E846" s="4" t="s">
        <v>49</v>
      </c>
    </row>
    <row r="847" ht="24" hidden="1" spans="1:5">
      <c r="A847" s="5" t="s">
        <v>1690</v>
      </c>
      <c r="B847" s="6" t="s">
        <v>1691</v>
      </c>
      <c r="C847" s="3" t="s">
        <v>42</v>
      </c>
      <c r="D847" s="3" t="s">
        <v>43</v>
      </c>
      <c r="E847" s="4" t="s">
        <v>44</v>
      </c>
    </row>
    <row r="848" ht="24" hidden="1" spans="1:5">
      <c r="A848" s="5" t="s">
        <v>1692</v>
      </c>
      <c r="B848" s="6" t="s">
        <v>1693</v>
      </c>
      <c r="C848" s="3" t="s">
        <v>42</v>
      </c>
      <c r="D848" s="3" t="s">
        <v>43</v>
      </c>
      <c r="E848" s="4" t="s">
        <v>44</v>
      </c>
    </row>
    <row r="849" ht="24" hidden="1" spans="1:5">
      <c r="A849" s="5" t="s">
        <v>1694</v>
      </c>
      <c r="B849" s="6" t="s">
        <v>1695</v>
      </c>
      <c r="C849" s="3" t="s">
        <v>42</v>
      </c>
      <c r="D849" s="3" t="s">
        <v>43</v>
      </c>
      <c r="E849" s="4" t="s">
        <v>44</v>
      </c>
    </row>
    <row r="850" ht="24" hidden="1" spans="1:5">
      <c r="A850" s="5" t="s">
        <v>1696</v>
      </c>
      <c r="B850" s="6" t="s">
        <v>1697</v>
      </c>
      <c r="C850" s="3" t="s">
        <v>42</v>
      </c>
      <c r="D850" s="3" t="s">
        <v>43</v>
      </c>
      <c r="E850" s="4" t="s">
        <v>44</v>
      </c>
    </row>
    <row r="851" ht="24" hidden="1" spans="1:5">
      <c r="A851" s="5" t="s">
        <v>1698</v>
      </c>
      <c r="B851" s="6" t="s">
        <v>1699</v>
      </c>
      <c r="C851" s="3" t="s">
        <v>42</v>
      </c>
      <c r="D851" s="3" t="s">
        <v>43</v>
      </c>
      <c r="E851" s="4" t="s">
        <v>44</v>
      </c>
    </row>
    <row r="852" ht="24" hidden="1" spans="1:5">
      <c r="A852" s="5" t="s">
        <v>1700</v>
      </c>
      <c r="B852" s="6" t="s">
        <v>1701</v>
      </c>
      <c r="C852" s="3" t="s">
        <v>42</v>
      </c>
      <c r="D852" s="3" t="s">
        <v>43</v>
      </c>
      <c r="E852" s="4" t="s">
        <v>44</v>
      </c>
    </row>
    <row r="853" ht="24" hidden="1" spans="1:5">
      <c r="A853" s="5" t="s">
        <v>1702</v>
      </c>
      <c r="B853" s="6" t="s">
        <v>1703</v>
      </c>
      <c r="C853" s="3" t="s">
        <v>42</v>
      </c>
      <c r="D853" s="3" t="s">
        <v>43</v>
      </c>
      <c r="E853" s="4" t="s">
        <v>44</v>
      </c>
    </row>
    <row r="854" hidden="1" spans="1:5">
      <c r="A854" s="5" t="s">
        <v>1704</v>
      </c>
      <c r="B854" s="6" t="s">
        <v>1705</v>
      </c>
      <c r="C854" s="86" t="s">
        <v>42</v>
      </c>
      <c r="D854" s="86">
        <v>43344</v>
      </c>
      <c r="E854" s="87" t="s">
        <v>53</v>
      </c>
    </row>
    <row r="855" ht="24" hidden="1" spans="1:5">
      <c r="A855" s="5" t="s">
        <v>1706</v>
      </c>
      <c r="B855" s="6" t="s">
        <v>1707</v>
      </c>
      <c r="C855" s="3" t="s">
        <v>42</v>
      </c>
      <c r="D855" s="3" t="s">
        <v>43</v>
      </c>
      <c r="E855" s="4" t="s">
        <v>44</v>
      </c>
    </row>
    <row r="856" ht="24" hidden="1" spans="1:5">
      <c r="A856" s="5" t="s">
        <v>1708</v>
      </c>
      <c r="B856" s="6" t="s">
        <v>1709</v>
      </c>
      <c r="C856" s="3" t="s">
        <v>42</v>
      </c>
      <c r="D856" s="3" t="s">
        <v>43</v>
      </c>
      <c r="E856" s="4" t="s">
        <v>44</v>
      </c>
    </row>
    <row r="857" ht="24" hidden="1" spans="1:5">
      <c r="A857" s="5" t="s">
        <v>1710</v>
      </c>
      <c r="B857" s="6" t="s">
        <v>1711</v>
      </c>
      <c r="C857" s="3" t="s">
        <v>42</v>
      </c>
      <c r="D857" s="3" t="s">
        <v>43</v>
      </c>
      <c r="E857" s="4" t="s">
        <v>44</v>
      </c>
    </row>
    <row r="858" ht="24" hidden="1" spans="1:5">
      <c r="A858" s="5" t="s">
        <v>1712</v>
      </c>
      <c r="B858" s="6" t="s">
        <v>1713</v>
      </c>
      <c r="C858" s="3" t="s">
        <v>42</v>
      </c>
      <c r="D858" s="3" t="s">
        <v>43</v>
      </c>
      <c r="E858" s="4" t="s">
        <v>44</v>
      </c>
    </row>
    <row r="859" ht="24" hidden="1" spans="1:5">
      <c r="A859" s="5" t="s">
        <v>1714</v>
      </c>
      <c r="B859" s="6" t="s">
        <v>1715</v>
      </c>
      <c r="C859" s="3" t="s">
        <v>42</v>
      </c>
      <c r="D859" s="3" t="s">
        <v>43</v>
      </c>
      <c r="E859" s="4" t="s">
        <v>44</v>
      </c>
    </row>
    <row r="860" hidden="1" spans="1:5">
      <c r="A860" s="5" t="s">
        <v>1716</v>
      </c>
      <c r="B860" s="6" t="s">
        <v>1717</v>
      </c>
      <c r="C860" s="3" t="s">
        <v>42</v>
      </c>
      <c r="D860" s="3">
        <v>43313</v>
      </c>
      <c r="E860" s="4" t="s">
        <v>57</v>
      </c>
    </row>
    <row r="861" ht="24" hidden="1" spans="1:5">
      <c r="A861" s="5" t="s">
        <v>1718</v>
      </c>
      <c r="B861" s="6" t="s">
        <v>1719</v>
      </c>
      <c r="C861" s="3" t="s">
        <v>42</v>
      </c>
      <c r="D861" s="3" t="s">
        <v>43</v>
      </c>
      <c r="E861" s="4" t="s">
        <v>44</v>
      </c>
    </row>
    <row r="862" ht="24" hidden="1" spans="1:5">
      <c r="A862" s="5" t="s">
        <v>1720</v>
      </c>
      <c r="B862" s="6" t="s">
        <v>1721</v>
      </c>
      <c r="C862" s="3" t="s">
        <v>42</v>
      </c>
      <c r="D862" s="3" t="s">
        <v>43</v>
      </c>
      <c r="E862" s="4" t="s">
        <v>44</v>
      </c>
    </row>
    <row r="863" ht="24" hidden="1" spans="1:5">
      <c r="A863" s="5" t="s">
        <v>1722</v>
      </c>
      <c r="B863" s="6" t="s">
        <v>1723</v>
      </c>
      <c r="C863" s="3" t="s">
        <v>42</v>
      </c>
      <c r="D863" s="3" t="s">
        <v>43</v>
      </c>
      <c r="E863" s="4" t="s">
        <v>44</v>
      </c>
    </row>
    <row r="864" ht="24" hidden="1" spans="1:5">
      <c r="A864" s="5" t="s">
        <v>1372</v>
      </c>
      <c r="B864" s="6" t="s">
        <v>1724</v>
      </c>
      <c r="C864" s="3" t="s">
        <v>42</v>
      </c>
      <c r="D864" s="3" t="s">
        <v>43</v>
      </c>
      <c r="E864" s="4" t="s">
        <v>44</v>
      </c>
    </row>
    <row r="865" ht="24" hidden="1" spans="1:5">
      <c r="A865" s="9" t="s">
        <v>1725</v>
      </c>
      <c r="B865" s="6" t="s">
        <v>1726</v>
      </c>
      <c r="C865" s="3" t="s">
        <v>42</v>
      </c>
      <c r="D865" s="3" t="s">
        <v>43</v>
      </c>
      <c r="E865" s="4" t="s">
        <v>44</v>
      </c>
    </row>
    <row r="866" ht="24" hidden="1" spans="1:5">
      <c r="A866" s="5" t="s">
        <v>1727</v>
      </c>
      <c r="B866" s="6" t="s">
        <v>1728</v>
      </c>
      <c r="C866" s="3" t="s">
        <v>42</v>
      </c>
      <c r="D866" s="3" t="s">
        <v>43</v>
      </c>
      <c r="E866" s="4" t="s">
        <v>44</v>
      </c>
    </row>
    <row r="867" ht="24" hidden="1" spans="1:5">
      <c r="A867" s="5" t="s">
        <v>1729</v>
      </c>
      <c r="B867" s="6" t="s">
        <v>1730</v>
      </c>
      <c r="C867" s="3" t="s">
        <v>42</v>
      </c>
      <c r="D867" s="3" t="s">
        <v>43</v>
      </c>
      <c r="E867" s="4" t="s">
        <v>44</v>
      </c>
    </row>
    <row r="868" ht="24" hidden="1" spans="1:5">
      <c r="A868" s="5" t="s">
        <v>1731</v>
      </c>
      <c r="B868" s="6" t="s">
        <v>1732</v>
      </c>
      <c r="C868" s="3" t="s">
        <v>42</v>
      </c>
      <c r="D868" s="3" t="s">
        <v>43</v>
      </c>
      <c r="E868" s="4" t="s">
        <v>44</v>
      </c>
    </row>
    <row r="869" ht="24" hidden="1" spans="1:5">
      <c r="A869" s="5" t="s">
        <v>1733</v>
      </c>
      <c r="B869" s="6" t="s">
        <v>1734</v>
      </c>
      <c r="C869" s="3" t="s">
        <v>42</v>
      </c>
      <c r="D869" s="3" t="s">
        <v>43</v>
      </c>
      <c r="E869" s="4" t="s">
        <v>44</v>
      </c>
    </row>
    <row r="870" ht="24" hidden="1" spans="1:5">
      <c r="A870" s="5" t="s">
        <v>1735</v>
      </c>
      <c r="B870" s="6" t="s">
        <v>1736</v>
      </c>
      <c r="C870" s="3" t="s">
        <v>42</v>
      </c>
      <c r="D870" s="3" t="s">
        <v>43</v>
      </c>
      <c r="E870" s="4" t="s">
        <v>44</v>
      </c>
    </row>
    <row r="871" ht="24" hidden="1" spans="1:5">
      <c r="A871" s="5" t="s">
        <v>1737</v>
      </c>
      <c r="B871" s="6" t="s">
        <v>1738</v>
      </c>
      <c r="C871" s="3" t="s">
        <v>42</v>
      </c>
      <c r="D871" s="3" t="s">
        <v>43</v>
      </c>
      <c r="E871" s="4" t="s">
        <v>44</v>
      </c>
    </row>
    <row r="872" ht="24" hidden="1" spans="1:5">
      <c r="A872" s="5" t="s">
        <v>1739</v>
      </c>
      <c r="B872" s="6" t="s">
        <v>1740</v>
      </c>
      <c r="C872" s="3" t="s">
        <v>42</v>
      </c>
      <c r="D872" s="3" t="s">
        <v>43</v>
      </c>
      <c r="E872" s="4" t="s">
        <v>44</v>
      </c>
    </row>
    <row r="873" ht="24" hidden="1" spans="1:5">
      <c r="A873" s="5" t="s">
        <v>1741</v>
      </c>
      <c r="B873" s="6" t="s">
        <v>1742</v>
      </c>
      <c r="C873" s="3" t="s">
        <v>42</v>
      </c>
      <c r="D873" s="3" t="s">
        <v>43</v>
      </c>
      <c r="E873" s="4" t="s">
        <v>44</v>
      </c>
    </row>
    <row r="874" hidden="1" spans="1:5">
      <c r="A874" s="8" t="s">
        <v>1743</v>
      </c>
      <c r="B874" s="6" t="s">
        <v>1744</v>
      </c>
      <c r="C874" s="86" t="s">
        <v>42</v>
      </c>
      <c r="D874" s="86">
        <v>43344</v>
      </c>
      <c r="E874" s="87" t="s">
        <v>53</v>
      </c>
    </row>
    <row r="875" ht="24" hidden="1" spans="1:5">
      <c r="A875" s="5" t="s">
        <v>1745</v>
      </c>
      <c r="B875" s="6" t="s">
        <v>1746</v>
      </c>
      <c r="C875" s="3" t="s">
        <v>42</v>
      </c>
      <c r="D875" s="3" t="s">
        <v>43</v>
      </c>
      <c r="E875" s="4" t="s">
        <v>44</v>
      </c>
    </row>
    <row r="876" ht="24" hidden="1" spans="1:5">
      <c r="A876" s="5" t="s">
        <v>1747</v>
      </c>
      <c r="B876" s="6" t="s">
        <v>1748</v>
      </c>
      <c r="C876" s="3" t="s">
        <v>42</v>
      </c>
      <c r="D876" s="3" t="s">
        <v>43</v>
      </c>
      <c r="E876" s="4" t="s">
        <v>44</v>
      </c>
    </row>
    <row r="877" ht="24" hidden="1" spans="1:5">
      <c r="A877" s="5" t="s">
        <v>1749</v>
      </c>
      <c r="B877" s="6" t="s">
        <v>1750</v>
      </c>
      <c r="C877" s="3" t="s">
        <v>42</v>
      </c>
      <c r="D877" s="3" t="s">
        <v>43</v>
      </c>
      <c r="E877" s="4" t="s">
        <v>44</v>
      </c>
    </row>
    <row r="878" ht="24" hidden="1" spans="1:5">
      <c r="A878" s="5" t="s">
        <v>1751</v>
      </c>
      <c r="B878" s="6" t="s">
        <v>1752</v>
      </c>
      <c r="C878" s="3" t="s">
        <v>42</v>
      </c>
      <c r="D878" s="3" t="s">
        <v>43</v>
      </c>
      <c r="E878" s="4" t="s">
        <v>44</v>
      </c>
    </row>
    <row r="879" ht="24" hidden="1" spans="1:5">
      <c r="A879" s="5" t="s">
        <v>1753</v>
      </c>
      <c r="B879" s="6" t="s">
        <v>1754</v>
      </c>
      <c r="C879" s="3" t="s">
        <v>42</v>
      </c>
      <c r="D879" s="3" t="s">
        <v>43</v>
      </c>
      <c r="E879" s="4" t="s">
        <v>44</v>
      </c>
    </row>
    <row r="880" hidden="1" spans="1:5">
      <c r="A880" s="5" t="s">
        <v>1755</v>
      </c>
      <c r="B880" s="6" t="s">
        <v>1756</v>
      </c>
      <c r="C880" s="3" t="s">
        <v>42</v>
      </c>
      <c r="D880" s="3">
        <v>43344</v>
      </c>
      <c r="E880" s="4" t="s">
        <v>53</v>
      </c>
    </row>
    <row r="881" ht="24" hidden="1" spans="1:5">
      <c r="A881" s="5" t="s">
        <v>1757</v>
      </c>
      <c r="B881" s="6" t="s">
        <v>1758</v>
      </c>
      <c r="C881" s="3" t="s">
        <v>42</v>
      </c>
      <c r="D881" s="3" t="s">
        <v>43</v>
      </c>
      <c r="E881" s="4" t="s">
        <v>44</v>
      </c>
    </row>
    <row r="882" ht="24" hidden="1" spans="1:5">
      <c r="A882" s="5" t="s">
        <v>1759</v>
      </c>
      <c r="B882" s="6" t="s">
        <v>1760</v>
      </c>
      <c r="C882" s="3" t="s">
        <v>42</v>
      </c>
      <c r="D882" s="3" t="s">
        <v>43</v>
      </c>
      <c r="E882" s="4" t="s">
        <v>44</v>
      </c>
    </row>
    <row r="883" ht="24" hidden="1" spans="1:5">
      <c r="A883" s="5" t="s">
        <v>1761</v>
      </c>
      <c r="B883" s="6" t="s">
        <v>1762</v>
      </c>
      <c r="C883" s="3" t="s">
        <v>42</v>
      </c>
      <c r="D883" s="3" t="s">
        <v>43</v>
      </c>
      <c r="E883" s="4" t="s">
        <v>44</v>
      </c>
    </row>
    <row r="884" ht="24" hidden="1" spans="1:5">
      <c r="A884" s="5" t="s">
        <v>1763</v>
      </c>
      <c r="B884" s="6" t="s">
        <v>1764</v>
      </c>
      <c r="C884" s="3" t="s">
        <v>42</v>
      </c>
      <c r="D884" s="3" t="s">
        <v>43</v>
      </c>
      <c r="E884" s="4" t="s">
        <v>44</v>
      </c>
    </row>
    <row r="885" ht="24" hidden="1" spans="1:5">
      <c r="A885" s="5" t="s">
        <v>1765</v>
      </c>
      <c r="B885" s="6" t="s">
        <v>1766</v>
      </c>
      <c r="C885" s="3" t="s">
        <v>42</v>
      </c>
      <c r="D885" s="3" t="s">
        <v>43</v>
      </c>
      <c r="E885" s="4" t="s">
        <v>44</v>
      </c>
    </row>
    <row r="886" ht="24" hidden="1" spans="1:5">
      <c r="A886" s="5" t="s">
        <v>1767</v>
      </c>
      <c r="B886" s="6" t="s">
        <v>1768</v>
      </c>
      <c r="C886" s="3" t="s">
        <v>42</v>
      </c>
      <c r="D886" s="3" t="s">
        <v>43</v>
      </c>
      <c r="E886" s="4" t="s">
        <v>44</v>
      </c>
    </row>
    <row r="887" ht="24" hidden="1" spans="1:5">
      <c r="A887" s="5" t="s">
        <v>1769</v>
      </c>
      <c r="B887" s="6" t="s">
        <v>1770</v>
      </c>
      <c r="C887" s="3" t="s">
        <v>42</v>
      </c>
      <c r="D887" s="3" t="s">
        <v>43</v>
      </c>
      <c r="E887" s="4" t="s">
        <v>44</v>
      </c>
    </row>
    <row r="888" ht="24" hidden="1" spans="1:5">
      <c r="A888" s="5" t="s">
        <v>1771</v>
      </c>
      <c r="B888" s="6" t="s">
        <v>1772</v>
      </c>
      <c r="C888" s="3" t="s">
        <v>42</v>
      </c>
      <c r="D888" s="3" t="s">
        <v>43</v>
      </c>
      <c r="E888" s="4" t="s">
        <v>44</v>
      </c>
    </row>
    <row r="889" ht="24" hidden="1" spans="1:5">
      <c r="A889" s="5" t="s">
        <v>1773</v>
      </c>
      <c r="B889" s="6" t="s">
        <v>1774</v>
      </c>
      <c r="C889" s="3" t="s">
        <v>42</v>
      </c>
      <c r="D889" s="3" t="s">
        <v>43</v>
      </c>
      <c r="E889" s="4" t="s">
        <v>44</v>
      </c>
    </row>
    <row r="890" ht="24" hidden="1" spans="1:5">
      <c r="A890" s="5" t="s">
        <v>1775</v>
      </c>
      <c r="B890" s="6" t="s">
        <v>1776</v>
      </c>
      <c r="C890" s="3" t="s">
        <v>42</v>
      </c>
      <c r="D890" s="3" t="s">
        <v>43</v>
      </c>
      <c r="E890" s="4" t="s">
        <v>44</v>
      </c>
    </row>
    <row r="891" ht="24" hidden="1" spans="1:5">
      <c r="A891" s="5" t="s">
        <v>1777</v>
      </c>
      <c r="B891" s="6" t="s">
        <v>1778</v>
      </c>
      <c r="C891" s="3" t="s">
        <v>42</v>
      </c>
      <c r="D891" s="3" t="s">
        <v>43</v>
      </c>
      <c r="E891" s="4" t="s">
        <v>44</v>
      </c>
    </row>
    <row r="892" ht="24" hidden="1" spans="1:5">
      <c r="A892" s="5" t="s">
        <v>1779</v>
      </c>
      <c r="B892" s="6" t="s">
        <v>1780</v>
      </c>
      <c r="C892" s="3" t="s">
        <v>42</v>
      </c>
      <c r="D892" s="3" t="s">
        <v>43</v>
      </c>
      <c r="E892" s="4" t="s">
        <v>44</v>
      </c>
    </row>
    <row r="893" ht="24" hidden="1" spans="1:5">
      <c r="A893" s="9" t="s">
        <v>1781</v>
      </c>
      <c r="B893" s="6" t="s">
        <v>1782</v>
      </c>
      <c r="C893" s="3" t="s">
        <v>42</v>
      </c>
      <c r="D893" s="3" t="s">
        <v>43</v>
      </c>
      <c r="E893" s="4" t="s">
        <v>44</v>
      </c>
    </row>
    <row r="894" ht="24" hidden="1" spans="1:5">
      <c r="A894" s="9" t="s">
        <v>1783</v>
      </c>
      <c r="B894" s="6" t="s">
        <v>1784</v>
      </c>
      <c r="C894" s="3" t="s">
        <v>42</v>
      </c>
      <c r="D894" s="3" t="s">
        <v>43</v>
      </c>
      <c r="E894" s="4" t="s">
        <v>44</v>
      </c>
    </row>
    <row r="895" ht="24" hidden="1" spans="1:5">
      <c r="A895" s="8" t="s">
        <v>1785</v>
      </c>
      <c r="B895" s="6" t="s">
        <v>1786</v>
      </c>
      <c r="C895" s="3" t="s">
        <v>42</v>
      </c>
      <c r="D895" s="3" t="s">
        <v>43</v>
      </c>
      <c r="E895" s="4" t="s">
        <v>44</v>
      </c>
    </row>
    <row r="896" ht="24" hidden="1" spans="1:5">
      <c r="A896" s="8" t="s">
        <v>1787</v>
      </c>
      <c r="B896" s="6" t="s">
        <v>1788</v>
      </c>
      <c r="C896" s="3" t="s">
        <v>42</v>
      </c>
      <c r="D896" s="3" t="s">
        <v>43</v>
      </c>
      <c r="E896" s="4" t="s">
        <v>44</v>
      </c>
    </row>
    <row r="897" ht="24" hidden="1" spans="1:5">
      <c r="A897" s="8" t="s">
        <v>1789</v>
      </c>
      <c r="B897" s="6" t="s">
        <v>1790</v>
      </c>
      <c r="C897" s="3" t="s">
        <v>42</v>
      </c>
      <c r="D897" s="3" t="s">
        <v>43</v>
      </c>
      <c r="E897" s="4" t="s">
        <v>44</v>
      </c>
    </row>
    <row r="898" ht="24" hidden="1" spans="1:5">
      <c r="A898" s="8" t="s">
        <v>1791</v>
      </c>
      <c r="B898" s="6" t="s">
        <v>1792</v>
      </c>
      <c r="C898" s="3" t="s">
        <v>42</v>
      </c>
      <c r="D898" s="3" t="s">
        <v>43</v>
      </c>
      <c r="E898" s="4" t="s">
        <v>44</v>
      </c>
    </row>
    <row r="899" ht="24" hidden="1" spans="1:5">
      <c r="A899" s="8" t="s">
        <v>1793</v>
      </c>
      <c r="B899" s="6" t="s">
        <v>1794</v>
      </c>
      <c r="C899" s="3" t="s">
        <v>42</v>
      </c>
      <c r="D899" s="3" t="s">
        <v>43</v>
      </c>
      <c r="E899" s="4" t="s">
        <v>44</v>
      </c>
    </row>
    <row r="900" hidden="1" spans="1:5">
      <c r="A900" s="8" t="s">
        <v>1795</v>
      </c>
      <c r="B900" s="14" t="s">
        <v>1796</v>
      </c>
      <c r="C900" s="86" t="s">
        <v>42</v>
      </c>
      <c r="D900" s="86">
        <v>43344</v>
      </c>
      <c r="E900" s="87" t="s">
        <v>53</v>
      </c>
    </row>
    <row r="901" ht="24" hidden="1" spans="1:5">
      <c r="A901" s="8" t="s">
        <v>1797</v>
      </c>
      <c r="B901" s="6" t="s">
        <v>1798</v>
      </c>
      <c r="C901" s="3" t="s">
        <v>42</v>
      </c>
      <c r="D901" s="3" t="s">
        <v>43</v>
      </c>
      <c r="E901" s="4" t="s">
        <v>44</v>
      </c>
    </row>
    <row r="902" ht="24" hidden="1" spans="1:5">
      <c r="A902" s="8" t="s">
        <v>1799</v>
      </c>
      <c r="B902" s="6" t="s">
        <v>1800</v>
      </c>
      <c r="C902" s="3" t="s">
        <v>42</v>
      </c>
      <c r="D902" s="3" t="s">
        <v>43</v>
      </c>
      <c r="E902" s="4" t="s">
        <v>44</v>
      </c>
    </row>
    <row r="903" ht="24" hidden="1" spans="1:5">
      <c r="A903" s="8" t="s">
        <v>1801</v>
      </c>
      <c r="B903" s="6" t="s">
        <v>1802</v>
      </c>
      <c r="C903" s="3" t="s">
        <v>42</v>
      </c>
      <c r="D903" s="3" t="s">
        <v>43</v>
      </c>
      <c r="E903" s="4" t="s">
        <v>44</v>
      </c>
    </row>
    <row r="904" ht="24" hidden="1" spans="1:5">
      <c r="A904" s="8" t="s">
        <v>1803</v>
      </c>
      <c r="B904" s="6" t="s">
        <v>1804</v>
      </c>
      <c r="C904" s="3" t="s">
        <v>42</v>
      </c>
      <c r="D904" s="3" t="s">
        <v>43</v>
      </c>
      <c r="E904" s="4" t="s">
        <v>44</v>
      </c>
    </row>
    <row r="905" ht="24" hidden="1" spans="1:5">
      <c r="A905" s="8" t="s">
        <v>1805</v>
      </c>
      <c r="B905" s="6" t="s">
        <v>1806</v>
      </c>
      <c r="C905" s="3" t="s">
        <v>42</v>
      </c>
      <c r="D905" s="3" t="s">
        <v>43</v>
      </c>
      <c r="E905" s="4" t="s">
        <v>44</v>
      </c>
    </row>
    <row r="906" ht="24" hidden="1" spans="1:5">
      <c r="A906" s="8" t="s">
        <v>1807</v>
      </c>
      <c r="B906" s="6" t="s">
        <v>1808</v>
      </c>
      <c r="C906" s="3" t="s">
        <v>42</v>
      </c>
      <c r="D906" s="3" t="s">
        <v>43</v>
      </c>
      <c r="E906" s="4" t="s">
        <v>44</v>
      </c>
    </row>
    <row r="907" ht="24" hidden="1" spans="1:5">
      <c r="A907" s="8" t="s">
        <v>1809</v>
      </c>
      <c r="B907" s="6" t="s">
        <v>1810</v>
      </c>
      <c r="C907" s="3" t="s">
        <v>42</v>
      </c>
      <c r="D907" s="3" t="s">
        <v>43</v>
      </c>
      <c r="E907" s="4" t="s">
        <v>44</v>
      </c>
    </row>
    <row r="908" hidden="1" spans="1:5">
      <c r="A908" s="8" t="s">
        <v>1811</v>
      </c>
      <c r="B908" s="6" t="s">
        <v>1812</v>
      </c>
      <c r="C908" s="3" t="s">
        <v>42</v>
      </c>
      <c r="D908" s="3">
        <v>43282</v>
      </c>
      <c r="E908" s="4" t="s">
        <v>49</v>
      </c>
    </row>
    <row r="909" hidden="1" spans="1:5">
      <c r="A909" s="9" t="s">
        <v>1813</v>
      </c>
      <c r="B909" s="6" t="s">
        <v>1814</v>
      </c>
      <c r="C909" s="3" t="s">
        <v>42</v>
      </c>
      <c r="D909" s="3">
        <v>43344</v>
      </c>
      <c r="E909" s="4" t="s">
        <v>53</v>
      </c>
    </row>
    <row r="910" ht="24" hidden="1" spans="1:5">
      <c r="A910" s="9" t="s">
        <v>1815</v>
      </c>
      <c r="B910" s="6" t="s">
        <v>1816</v>
      </c>
      <c r="C910" s="3" t="s">
        <v>42</v>
      </c>
      <c r="D910" s="3" t="s">
        <v>43</v>
      </c>
      <c r="E910" s="4" t="s">
        <v>44</v>
      </c>
    </row>
    <row r="911" ht="24" hidden="1" spans="1:5">
      <c r="A911" s="9" t="s">
        <v>1817</v>
      </c>
      <c r="B911" s="6" t="s">
        <v>1818</v>
      </c>
      <c r="C911" s="3" t="s">
        <v>42</v>
      </c>
      <c r="D911" s="3" t="s">
        <v>43</v>
      </c>
      <c r="E911" s="4" t="s">
        <v>44</v>
      </c>
    </row>
    <row r="912" ht="24" hidden="1" spans="1:5">
      <c r="A912" s="9" t="s">
        <v>1819</v>
      </c>
      <c r="B912" s="6" t="s">
        <v>1820</v>
      </c>
      <c r="C912" s="3" t="s">
        <v>42</v>
      </c>
      <c r="D912" s="3" t="s">
        <v>43</v>
      </c>
      <c r="E912" s="4" t="s">
        <v>44</v>
      </c>
    </row>
    <row r="913" ht="24" hidden="1" spans="1:5">
      <c r="A913" s="9" t="s">
        <v>1821</v>
      </c>
      <c r="B913" s="1" t="s">
        <v>1822</v>
      </c>
      <c r="C913" s="3" t="s">
        <v>42</v>
      </c>
      <c r="D913" s="3" t="s">
        <v>43</v>
      </c>
      <c r="E913" s="4" t="s">
        <v>44</v>
      </c>
    </row>
    <row r="914" ht="24" hidden="1" spans="1:5">
      <c r="A914" s="9" t="s">
        <v>1823</v>
      </c>
      <c r="B914" s="6" t="s">
        <v>1824</v>
      </c>
      <c r="C914" s="3" t="s">
        <v>42</v>
      </c>
      <c r="D914" s="3" t="s">
        <v>43</v>
      </c>
      <c r="E914" s="4" t="s">
        <v>44</v>
      </c>
    </row>
    <row r="915" ht="24" hidden="1" spans="1:5">
      <c r="A915" s="9" t="s">
        <v>1825</v>
      </c>
      <c r="B915" s="6" t="s">
        <v>1826</v>
      </c>
      <c r="C915" s="3" t="s">
        <v>42</v>
      </c>
      <c r="D915" s="3" t="s">
        <v>43</v>
      </c>
      <c r="E915" s="4" t="s">
        <v>44</v>
      </c>
    </row>
    <row r="916" ht="24" hidden="1" spans="1:5">
      <c r="A916" s="9" t="s">
        <v>1827</v>
      </c>
      <c r="B916" s="6" t="s">
        <v>1828</v>
      </c>
      <c r="C916" s="3" t="s">
        <v>42</v>
      </c>
      <c r="D916" s="3" t="s">
        <v>43</v>
      </c>
      <c r="E916" s="4" t="s">
        <v>44</v>
      </c>
    </row>
    <row r="917" ht="24" hidden="1" spans="1:5">
      <c r="A917" s="8" t="s">
        <v>1829</v>
      </c>
      <c r="B917" s="6" t="s">
        <v>1830</v>
      </c>
      <c r="C917" s="3" t="s">
        <v>42</v>
      </c>
      <c r="D917" s="3" t="s">
        <v>43</v>
      </c>
      <c r="E917" s="4" t="s">
        <v>44</v>
      </c>
    </row>
    <row r="918" ht="24" hidden="1" spans="1:5">
      <c r="A918" s="8" t="s">
        <v>1831</v>
      </c>
      <c r="B918" s="6" t="s">
        <v>1832</v>
      </c>
      <c r="C918" s="3" t="s">
        <v>42</v>
      </c>
      <c r="D918" s="3" t="s">
        <v>43</v>
      </c>
      <c r="E918" s="4" t="s">
        <v>44</v>
      </c>
    </row>
    <row r="919" ht="24" hidden="1" spans="1:5">
      <c r="A919" s="8" t="s">
        <v>1833</v>
      </c>
      <c r="B919" s="6" t="s">
        <v>1834</v>
      </c>
      <c r="C919" s="3" t="s">
        <v>42</v>
      </c>
      <c r="D919" s="3" t="s">
        <v>43</v>
      </c>
      <c r="E919" s="4" t="s">
        <v>44</v>
      </c>
    </row>
    <row r="920" ht="24" hidden="1" spans="1:5">
      <c r="A920" s="92" t="s">
        <v>1835</v>
      </c>
      <c r="B920" s="6" t="s">
        <v>1836</v>
      </c>
      <c r="C920" s="3" t="s">
        <v>42</v>
      </c>
      <c r="D920" s="3" t="s">
        <v>43</v>
      </c>
      <c r="E920" s="4" t="s">
        <v>44</v>
      </c>
    </row>
    <row r="921" ht="24" hidden="1" spans="1:5">
      <c r="A921" s="8" t="s">
        <v>1837</v>
      </c>
      <c r="B921" s="6" t="s">
        <v>1838</v>
      </c>
      <c r="C921" s="3" t="s">
        <v>42</v>
      </c>
      <c r="D921" s="3" t="s">
        <v>43</v>
      </c>
      <c r="E921" s="4" t="s">
        <v>44</v>
      </c>
    </row>
    <row r="922" ht="24" hidden="1" spans="1:5">
      <c r="A922" s="8" t="s">
        <v>1839</v>
      </c>
      <c r="B922" s="6" t="s">
        <v>1840</v>
      </c>
      <c r="C922" s="3" t="s">
        <v>42</v>
      </c>
      <c r="D922" s="3" t="s">
        <v>43</v>
      </c>
      <c r="E922" s="4" t="s">
        <v>44</v>
      </c>
    </row>
    <row r="923" ht="24" hidden="1" spans="1:5">
      <c r="A923" s="8" t="s">
        <v>1841</v>
      </c>
      <c r="B923" s="6" t="s">
        <v>1842</v>
      </c>
      <c r="C923" s="3" t="s">
        <v>42</v>
      </c>
      <c r="D923" s="3" t="s">
        <v>43</v>
      </c>
      <c r="E923" s="4" t="s">
        <v>44</v>
      </c>
    </row>
    <row r="924" ht="24" hidden="1" spans="1:5">
      <c r="A924" s="8" t="s">
        <v>1843</v>
      </c>
      <c r="B924" s="6" t="s">
        <v>1844</v>
      </c>
      <c r="C924" s="3" t="s">
        <v>42</v>
      </c>
      <c r="D924" s="3" t="s">
        <v>43</v>
      </c>
      <c r="E924" s="4" t="s">
        <v>44</v>
      </c>
    </row>
    <row r="925" ht="24" hidden="1" spans="1:5">
      <c r="A925" s="8" t="s">
        <v>1845</v>
      </c>
      <c r="B925" s="6" t="s">
        <v>1846</v>
      </c>
      <c r="C925" s="3" t="s">
        <v>42</v>
      </c>
      <c r="D925" s="3" t="s">
        <v>43</v>
      </c>
      <c r="E925" s="4" t="s">
        <v>44</v>
      </c>
    </row>
    <row r="926" ht="24" hidden="1" spans="1:5">
      <c r="A926" s="8" t="s">
        <v>1847</v>
      </c>
      <c r="B926" s="6" t="s">
        <v>1848</v>
      </c>
      <c r="C926" s="3" t="s">
        <v>42</v>
      </c>
      <c r="D926" s="3" t="s">
        <v>43</v>
      </c>
      <c r="E926" s="4" t="s">
        <v>44</v>
      </c>
    </row>
    <row r="927" ht="24" spans="1:6">
      <c r="A927" s="8" t="s">
        <v>1849</v>
      </c>
      <c r="B927" s="11" t="s">
        <v>1850</v>
      </c>
      <c r="C927" s="3" t="s">
        <v>42</v>
      </c>
      <c r="D927" s="3" t="s">
        <v>43</v>
      </c>
      <c r="E927" s="4" t="s">
        <v>44</v>
      </c>
      <c r="F927" s="11"/>
    </row>
    <row r="928" ht="24" hidden="1" spans="1:5">
      <c r="A928" s="8" t="s">
        <v>1851</v>
      </c>
      <c r="B928" s="6" t="s">
        <v>1852</v>
      </c>
      <c r="C928" s="3" t="s">
        <v>42</v>
      </c>
      <c r="D928" s="3" t="s">
        <v>43</v>
      </c>
      <c r="E928" s="4" t="s">
        <v>44</v>
      </c>
    </row>
    <row r="929" ht="24" hidden="1" spans="1:5">
      <c r="A929" s="8" t="s">
        <v>1853</v>
      </c>
      <c r="B929" s="6" t="s">
        <v>1854</v>
      </c>
      <c r="C929" s="3" t="s">
        <v>42</v>
      </c>
      <c r="D929" s="3" t="s">
        <v>43</v>
      </c>
      <c r="E929" s="4" t="s">
        <v>44</v>
      </c>
    </row>
    <row r="930" ht="24" hidden="1" spans="1:5">
      <c r="A930" s="8" t="s">
        <v>1855</v>
      </c>
      <c r="B930" s="6" t="s">
        <v>1856</v>
      </c>
      <c r="C930" s="3" t="s">
        <v>42</v>
      </c>
      <c r="D930" s="3" t="s">
        <v>43</v>
      </c>
      <c r="E930" s="4" t="s">
        <v>44</v>
      </c>
    </row>
    <row r="931" ht="24" hidden="1" spans="1:5">
      <c r="A931" s="8" t="s">
        <v>1857</v>
      </c>
      <c r="B931" s="6" t="s">
        <v>1858</v>
      </c>
      <c r="C931" s="3" t="s">
        <v>42</v>
      </c>
      <c r="D931" s="3" t="s">
        <v>43</v>
      </c>
      <c r="E931" s="4" t="s">
        <v>44</v>
      </c>
    </row>
    <row r="932" ht="24" hidden="1" spans="1:5">
      <c r="A932" s="8" t="s">
        <v>1859</v>
      </c>
      <c r="B932" s="6" t="s">
        <v>1860</v>
      </c>
      <c r="C932" s="3" t="s">
        <v>42</v>
      </c>
      <c r="D932" s="3" t="s">
        <v>43</v>
      </c>
      <c r="E932" s="4" t="s">
        <v>44</v>
      </c>
    </row>
    <row r="933" ht="24" hidden="1" spans="1:5">
      <c r="A933" s="8" t="s">
        <v>1861</v>
      </c>
      <c r="B933" s="6" t="s">
        <v>1862</v>
      </c>
      <c r="C933" s="3" t="s">
        <v>42</v>
      </c>
      <c r="D933" s="3" t="s">
        <v>43</v>
      </c>
      <c r="E933" s="4" t="s">
        <v>44</v>
      </c>
    </row>
    <row r="934" hidden="1" spans="1:5">
      <c r="A934" s="8" t="s">
        <v>1863</v>
      </c>
      <c r="B934" s="6" t="s">
        <v>1864</v>
      </c>
      <c r="C934" s="3" t="s">
        <v>42</v>
      </c>
      <c r="D934" s="3">
        <v>43405</v>
      </c>
      <c r="E934" s="4" t="s">
        <v>170</v>
      </c>
    </row>
    <row r="935" ht="24" hidden="1" spans="1:5">
      <c r="A935" s="8" t="s">
        <v>1865</v>
      </c>
      <c r="B935" s="6" t="s">
        <v>1866</v>
      </c>
      <c r="C935" s="3" t="s">
        <v>42</v>
      </c>
      <c r="D935" s="3" t="s">
        <v>43</v>
      </c>
      <c r="E935" s="4" t="s">
        <v>44</v>
      </c>
    </row>
    <row r="936" ht="24" hidden="1" spans="1:5">
      <c r="A936" s="8" t="s">
        <v>1867</v>
      </c>
      <c r="B936" s="6" t="s">
        <v>1868</v>
      </c>
      <c r="C936" s="3" t="s">
        <v>42</v>
      </c>
      <c r="D936" s="3" t="s">
        <v>43</v>
      </c>
      <c r="E936" s="4" t="s">
        <v>44</v>
      </c>
    </row>
    <row r="937" ht="24" hidden="1" spans="1:5">
      <c r="A937" s="8" t="s">
        <v>1869</v>
      </c>
      <c r="B937" s="10" t="s">
        <v>1870</v>
      </c>
      <c r="C937" s="3" t="s">
        <v>42</v>
      </c>
      <c r="D937" s="3" t="s">
        <v>43</v>
      </c>
      <c r="E937" s="4" t="s">
        <v>44</v>
      </c>
    </row>
    <row r="938" ht="24" hidden="1" spans="1:5">
      <c r="A938" s="8" t="s">
        <v>1871</v>
      </c>
      <c r="B938" s="6" t="s">
        <v>1872</v>
      </c>
      <c r="C938" s="3" t="s">
        <v>42</v>
      </c>
      <c r="D938" s="3" t="s">
        <v>43</v>
      </c>
      <c r="E938" s="4" t="s">
        <v>44</v>
      </c>
    </row>
    <row r="939" ht="24" hidden="1" spans="1:5">
      <c r="A939" s="8" t="s">
        <v>1873</v>
      </c>
      <c r="B939" s="6" t="s">
        <v>1874</v>
      </c>
      <c r="C939" s="3" t="s">
        <v>42</v>
      </c>
      <c r="D939" s="3" t="s">
        <v>43</v>
      </c>
      <c r="E939" s="4" t="s">
        <v>44</v>
      </c>
    </row>
    <row r="940" hidden="1" spans="1:5">
      <c r="A940" s="8" t="s">
        <v>1875</v>
      </c>
      <c r="B940" s="6" t="s">
        <v>1876</v>
      </c>
      <c r="C940" s="3" t="s">
        <v>42</v>
      </c>
      <c r="D940" s="3" t="s">
        <v>52</v>
      </c>
      <c r="E940" s="4" t="s">
        <v>53</v>
      </c>
    </row>
    <row r="941" ht="24" hidden="1" spans="1:5">
      <c r="A941" s="8" t="s">
        <v>1877</v>
      </c>
      <c r="B941" s="6" t="s">
        <v>1878</v>
      </c>
      <c r="C941" s="3" t="s">
        <v>42</v>
      </c>
      <c r="D941" s="3" t="s">
        <v>43</v>
      </c>
      <c r="E941" s="4" t="s">
        <v>44</v>
      </c>
    </row>
    <row r="942" ht="24" hidden="1" spans="1:5">
      <c r="A942" s="8" t="s">
        <v>1879</v>
      </c>
      <c r="B942" s="6" t="s">
        <v>1880</v>
      </c>
      <c r="C942" s="3" t="s">
        <v>42</v>
      </c>
      <c r="D942" s="3" t="s">
        <v>59</v>
      </c>
      <c r="E942" s="4" t="s">
        <v>60</v>
      </c>
    </row>
    <row r="943" ht="24" hidden="1" spans="1:5">
      <c r="A943" s="8" t="s">
        <v>1881</v>
      </c>
      <c r="B943" s="6" t="s">
        <v>1882</v>
      </c>
      <c r="C943" s="3" t="s">
        <v>42</v>
      </c>
      <c r="D943" s="3" t="s">
        <v>43</v>
      </c>
      <c r="E943" s="4" t="s">
        <v>44</v>
      </c>
    </row>
    <row r="944" ht="24" hidden="1" spans="1:5">
      <c r="A944" s="8" t="s">
        <v>1883</v>
      </c>
      <c r="B944" s="6" t="s">
        <v>1884</v>
      </c>
      <c r="C944" s="3" t="s">
        <v>42</v>
      </c>
      <c r="D944" s="3" t="s">
        <v>43</v>
      </c>
      <c r="E944" s="4" t="s">
        <v>44</v>
      </c>
    </row>
    <row r="945" ht="24" hidden="1" spans="1:5">
      <c r="A945" s="8" t="s">
        <v>1885</v>
      </c>
      <c r="B945" s="6" t="s">
        <v>1886</v>
      </c>
      <c r="C945" s="3" t="s">
        <v>42</v>
      </c>
      <c r="D945" s="3" t="s">
        <v>43</v>
      </c>
      <c r="E945" s="4" t="s">
        <v>44</v>
      </c>
    </row>
    <row r="946" hidden="1" spans="1:5">
      <c r="A946" s="8" t="s">
        <v>1887</v>
      </c>
      <c r="B946" s="6" t="s">
        <v>1888</v>
      </c>
      <c r="C946" s="3" t="s">
        <v>42</v>
      </c>
      <c r="D946" s="3" t="s">
        <v>52</v>
      </c>
      <c r="E946" s="4" t="s">
        <v>53</v>
      </c>
    </row>
    <row r="947" ht="24" hidden="1" spans="1:5">
      <c r="A947" s="8" t="s">
        <v>1889</v>
      </c>
      <c r="B947" s="6" t="s">
        <v>1890</v>
      </c>
      <c r="C947" s="3" t="s">
        <v>42</v>
      </c>
      <c r="D947" s="3" t="s">
        <v>43</v>
      </c>
      <c r="E947" s="4" t="s">
        <v>44</v>
      </c>
    </row>
    <row r="948" hidden="1" spans="1:5">
      <c r="A948" s="8" t="s">
        <v>1891</v>
      </c>
      <c r="B948" s="6" t="s">
        <v>1892</v>
      </c>
      <c r="C948" s="3" t="s">
        <v>42</v>
      </c>
      <c r="D948" s="3" t="s">
        <v>56</v>
      </c>
      <c r="E948" s="4" t="s">
        <v>57</v>
      </c>
    </row>
    <row r="949" ht="24" hidden="1" spans="1:5">
      <c r="A949" s="47" t="s">
        <v>1893</v>
      </c>
      <c r="B949" s="6" t="s">
        <v>1894</v>
      </c>
      <c r="C949" s="3" t="s">
        <v>42</v>
      </c>
      <c r="D949" s="3" t="s">
        <v>43</v>
      </c>
      <c r="E949" s="4" t="s">
        <v>44</v>
      </c>
    </row>
    <row r="950" ht="24" hidden="1" spans="1:5">
      <c r="A950" s="8" t="s">
        <v>1895</v>
      </c>
      <c r="B950" s="6" t="s">
        <v>1896</v>
      </c>
      <c r="C950" s="3" t="s">
        <v>42</v>
      </c>
      <c r="D950" s="3" t="s">
        <v>43</v>
      </c>
      <c r="E950" s="4" t="s">
        <v>44</v>
      </c>
    </row>
    <row r="951" ht="24" hidden="1" spans="1:5">
      <c r="A951" s="8" t="s">
        <v>1897</v>
      </c>
      <c r="B951" s="6" t="s">
        <v>1898</v>
      </c>
      <c r="C951" s="3" t="s">
        <v>42</v>
      </c>
      <c r="D951" s="3" t="s">
        <v>43</v>
      </c>
      <c r="E951" s="4" t="s">
        <v>44</v>
      </c>
    </row>
    <row r="952" ht="24" hidden="1" spans="1:5">
      <c r="A952" s="8" t="s">
        <v>1899</v>
      </c>
      <c r="B952" s="6" t="s">
        <v>1900</v>
      </c>
      <c r="C952" s="3" t="s">
        <v>42</v>
      </c>
      <c r="D952" s="3" t="s">
        <v>43</v>
      </c>
      <c r="E952" s="4" t="s">
        <v>44</v>
      </c>
    </row>
    <row r="953" ht="24" hidden="1" spans="1:5">
      <c r="A953" s="8" t="s">
        <v>1901</v>
      </c>
      <c r="B953" s="6" t="s">
        <v>1902</v>
      </c>
      <c r="C953" s="3" t="s">
        <v>42</v>
      </c>
      <c r="D953" s="3" t="s">
        <v>43</v>
      </c>
      <c r="E953" s="4" t="s">
        <v>44</v>
      </c>
    </row>
    <row r="954" ht="24" hidden="1" spans="1:5">
      <c r="A954" s="8" t="s">
        <v>1903</v>
      </c>
      <c r="B954" s="6" t="s">
        <v>1904</v>
      </c>
      <c r="C954" s="3" t="s">
        <v>42</v>
      </c>
      <c r="D954" s="3" t="s">
        <v>279</v>
      </c>
      <c r="E954" s="4" t="s">
        <v>170</v>
      </c>
    </row>
    <row r="955" ht="24" hidden="1" spans="1:5">
      <c r="A955" s="8" t="s">
        <v>1905</v>
      </c>
      <c r="B955" s="6" t="s">
        <v>1906</v>
      </c>
      <c r="C955" s="3" t="s">
        <v>42</v>
      </c>
      <c r="D955" s="3" t="s">
        <v>43</v>
      </c>
      <c r="E955" s="4" t="s">
        <v>44</v>
      </c>
    </row>
    <row r="956" ht="24" hidden="1" spans="1:5">
      <c r="A956" s="8" t="s">
        <v>1907</v>
      </c>
      <c r="B956" s="6" t="s">
        <v>1908</v>
      </c>
      <c r="C956" s="3" t="s">
        <v>42</v>
      </c>
      <c r="D956" s="3" t="s">
        <v>43</v>
      </c>
      <c r="E956" s="4" t="s">
        <v>44</v>
      </c>
    </row>
    <row r="957" hidden="1" spans="1:5">
      <c r="A957" s="8" t="s">
        <v>1909</v>
      </c>
      <c r="B957" s="6" t="s">
        <v>1910</v>
      </c>
      <c r="C957" s="3" t="s">
        <v>42</v>
      </c>
      <c r="D957" s="3" t="s">
        <v>56</v>
      </c>
      <c r="E957" s="4" t="s">
        <v>57</v>
      </c>
    </row>
    <row r="958" ht="24" hidden="1" spans="1:5">
      <c r="A958" s="8" t="s">
        <v>1911</v>
      </c>
      <c r="B958" s="6" t="s">
        <v>1912</v>
      </c>
      <c r="C958" s="3" t="s">
        <v>42</v>
      </c>
      <c r="D958" s="3" t="s">
        <v>43</v>
      </c>
      <c r="E958" s="4" t="s">
        <v>44</v>
      </c>
    </row>
    <row r="959" ht="24" hidden="1" spans="1:5">
      <c r="A959" s="8" t="s">
        <v>1913</v>
      </c>
      <c r="B959" s="6" t="s">
        <v>1914</v>
      </c>
      <c r="C959" s="3" t="s">
        <v>42</v>
      </c>
      <c r="D959" s="3" t="s">
        <v>43</v>
      </c>
      <c r="E959" s="4" t="s">
        <v>44</v>
      </c>
    </row>
    <row r="960" hidden="1" spans="1:5">
      <c r="A960" s="8" t="s">
        <v>1915</v>
      </c>
      <c r="B960" s="6" t="s">
        <v>1916</v>
      </c>
      <c r="C960" s="3" t="s">
        <v>42</v>
      </c>
      <c r="D960" s="3" t="s">
        <v>56</v>
      </c>
      <c r="E960" s="4" t="s">
        <v>57</v>
      </c>
    </row>
    <row r="961" hidden="1" spans="1:5">
      <c r="A961" s="8" t="s">
        <v>1917</v>
      </c>
      <c r="B961" s="6" t="s">
        <v>1918</v>
      </c>
      <c r="C961" s="3" t="s">
        <v>42</v>
      </c>
      <c r="D961" s="3">
        <v>43313</v>
      </c>
      <c r="E961" s="4" t="s">
        <v>57</v>
      </c>
    </row>
    <row r="962" ht="24" hidden="1" spans="1:5">
      <c r="A962" s="8" t="s">
        <v>1919</v>
      </c>
      <c r="B962" s="6" t="s">
        <v>1920</v>
      </c>
      <c r="C962" s="3" t="s">
        <v>42</v>
      </c>
      <c r="D962" s="3" t="s">
        <v>43</v>
      </c>
      <c r="E962" s="4" t="s">
        <v>44</v>
      </c>
    </row>
    <row r="963" ht="24" hidden="1" spans="1:5">
      <c r="A963" s="8" t="s">
        <v>1921</v>
      </c>
      <c r="B963" s="6" t="s">
        <v>1922</v>
      </c>
      <c r="C963" s="3" t="s">
        <v>42</v>
      </c>
      <c r="D963" s="3" t="s">
        <v>43</v>
      </c>
      <c r="E963" s="4" t="s">
        <v>44</v>
      </c>
    </row>
    <row r="964" ht="24" hidden="1" spans="1:5">
      <c r="A964" s="8" t="s">
        <v>1923</v>
      </c>
      <c r="B964" s="6" t="s">
        <v>1924</v>
      </c>
      <c r="C964" s="3" t="s">
        <v>42</v>
      </c>
      <c r="D964" s="3" t="s">
        <v>43</v>
      </c>
      <c r="E964" s="4" t="s">
        <v>44</v>
      </c>
    </row>
    <row r="965" ht="24" hidden="1" spans="1:5">
      <c r="A965" s="8" t="s">
        <v>1925</v>
      </c>
      <c r="B965" s="6" t="s">
        <v>1926</v>
      </c>
      <c r="C965" s="3" t="s">
        <v>42</v>
      </c>
      <c r="D965" s="3" t="s">
        <v>43</v>
      </c>
      <c r="E965" s="4" t="s">
        <v>44</v>
      </c>
    </row>
    <row r="966" ht="24" hidden="1" spans="1:5">
      <c r="A966" s="8" t="s">
        <v>1927</v>
      </c>
      <c r="B966" s="6" t="s">
        <v>1928</v>
      </c>
      <c r="C966" s="3" t="s">
        <v>42</v>
      </c>
      <c r="D966" s="3" t="s">
        <v>43</v>
      </c>
      <c r="E966" s="4" t="s">
        <v>44</v>
      </c>
    </row>
    <row r="967" ht="24" hidden="1" spans="1:5">
      <c r="A967" s="8" t="s">
        <v>1929</v>
      </c>
      <c r="B967" s="6" t="s">
        <v>1930</v>
      </c>
      <c r="C967" s="3" t="s">
        <v>42</v>
      </c>
      <c r="D967" s="3" t="s">
        <v>43</v>
      </c>
      <c r="E967" s="4" t="s">
        <v>44</v>
      </c>
    </row>
    <row r="968" ht="24" hidden="1" spans="1:5">
      <c r="A968" s="8" t="s">
        <v>1931</v>
      </c>
      <c r="B968" s="6" t="s">
        <v>1932</v>
      </c>
      <c r="C968" s="3" t="s">
        <v>42</v>
      </c>
      <c r="D968" s="3" t="s">
        <v>43</v>
      </c>
      <c r="E968" s="4" t="s">
        <v>44</v>
      </c>
    </row>
    <row r="969" ht="24" hidden="1" spans="1:5">
      <c r="A969" s="8" t="s">
        <v>1933</v>
      </c>
      <c r="B969" s="6" t="s">
        <v>1934</v>
      </c>
      <c r="C969" s="3" t="s">
        <v>42</v>
      </c>
      <c r="D969" s="3" t="s">
        <v>43</v>
      </c>
      <c r="E969" s="4" t="s">
        <v>44</v>
      </c>
    </row>
    <row r="970" ht="24" hidden="1" spans="1:5">
      <c r="A970" s="8" t="s">
        <v>1935</v>
      </c>
      <c r="B970" s="6" t="s">
        <v>1936</v>
      </c>
      <c r="C970" s="3" t="s">
        <v>42</v>
      </c>
      <c r="D970" s="3" t="s">
        <v>59</v>
      </c>
      <c r="E970" s="4" t="s">
        <v>60</v>
      </c>
    </row>
    <row r="971" hidden="1" spans="1:5">
      <c r="A971" s="8" t="s">
        <v>1937</v>
      </c>
      <c r="B971" s="6" t="s">
        <v>1938</v>
      </c>
      <c r="C971" s="3" t="s">
        <v>42</v>
      </c>
      <c r="D971" s="3">
        <v>43282</v>
      </c>
      <c r="E971" s="4" t="s">
        <v>49</v>
      </c>
    </row>
    <row r="972" ht="24" hidden="1" spans="1:5">
      <c r="A972" s="8" t="s">
        <v>1939</v>
      </c>
      <c r="B972" s="6" t="s">
        <v>1940</v>
      </c>
      <c r="C972" s="3" t="s">
        <v>42</v>
      </c>
      <c r="D972" s="3" t="s">
        <v>43</v>
      </c>
      <c r="E972" s="4" t="s">
        <v>44</v>
      </c>
    </row>
    <row r="973" ht="24" hidden="1" spans="1:5">
      <c r="A973" s="8" t="s">
        <v>1941</v>
      </c>
      <c r="B973" s="6" t="s">
        <v>1942</v>
      </c>
      <c r="C973" s="3" t="s">
        <v>42</v>
      </c>
      <c r="D973" s="3" t="s">
        <v>43</v>
      </c>
      <c r="E973" s="4" t="s">
        <v>44</v>
      </c>
    </row>
    <row r="974" ht="24" hidden="1" spans="1:5">
      <c r="A974" s="8" t="s">
        <v>1943</v>
      </c>
      <c r="B974" s="6" t="s">
        <v>1944</v>
      </c>
      <c r="C974" s="3" t="s">
        <v>42</v>
      </c>
      <c r="D974" s="3" t="s">
        <v>43</v>
      </c>
      <c r="E974" s="4" t="s">
        <v>44</v>
      </c>
    </row>
    <row r="975" ht="24" hidden="1" spans="1:5">
      <c r="A975" s="9" t="s">
        <v>1945</v>
      </c>
      <c r="B975" s="6" t="s">
        <v>1946</v>
      </c>
      <c r="C975" s="3" t="s">
        <v>42</v>
      </c>
      <c r="D975" s="3" t="s">
        <v>43</v>
      </c>
      <c r="E975" s="4" t="s">
        <v>44</v>
      </c>
    </row>
    <row r="976" ht="24" hidden="1" spans="1:5">
      <c r="A976" s="8" t="s">
        <v>1947</v>
      </c>
      <c r="B976" s="6" t="s">
        <v>1948</v>
      </c>
      <c r="C976" s="3" t="s">
        <v>42</v>
      </c>
      <c r="D976" s="3" t="s">
        <v>43</v>
      </c>
      <c r="E976" s="4" t="s">
        <v>44</v>
      </c>
    </row>
    <row r="977" ht="24" hidden="1" spans="1:5">
      <c r="A977" s="8" t="s">
        <v>1949</v>
      </c>
      <c r="B977" s="10" t="s">
        <v>1950</v>
      </c>
      <c r="C977" s="3" t="s">
        <v>42</v>
      </c>
      <c r="D977" s="3" t="s">
        <v>43</v>
      </c>
      <c r="E977" s="4" t="s">
        <v>44</v>
      </c>
    </row>
    <row r="978" ht="24" hidden="1" spans="1:5">
      <c r="A978" s="8" t="s">
        <v>1951</v>
      </c>
      <c r="B978" s="10" t="s">
        <v>1952</v>
      </c>
      <c r="C978" s="3" t="s">
        <v>42</v>
      </c>
      <c r="D978" s="3" t="s">
        <v>43</v>
      </c>
      <c r="E978" s="4" t="s">
        <v>44</v>
      </c>
    </row>
    <row r="979" ht="24" hidden="1" spans="1:5">
      <c r="A979" s="8" t="s">
        <v>1953</v>
      </c>
      <c r="B979" s="10" t="s">
        <v>1954</v>
      </c>
      <c r="C979" s="3" t="s">
        <v>42</v>
      </c>
      <c r="D979" s="3" t="s">
        <v>43</v>
      </c>
      <c r="E979" s="4" t="s">
        <v>44</v>
      </c>
    </row>
    <row r="980" ht="24" hidden="1" spans="1:5">
      <c r="A980" s="8" t="s">
        <v>1955</v>
      </c>
      <c r="B980" s="10" t="s">
        <v>1956</v>
      </c>
      <c r="C980" s="3" t="s">
        <v>42</v>
      </c>
      <c r="D980" s="3" t="s">
        <v>43</v>
      </c>
      <c r="E980" s="4" t="s">
        <v>44</v>
      </c>
    </row>
    <row r="981" ht="24" hidden="1" spans="1:5">
      <c r="A981" s="8" t="s">
        <v>1957</v>
      </c>
      <c r="B981" s="10" t="s">
        <v>1958</v>
      </c>
      <c r="C981" s="3" t="s">
        <v>42</v>
      </c>
      <c r="D981" s="3" t="s">
        <v>43</v>
      </c>
      <c r="E981" s="4" t="s">
        <v>44</v>
      </c>
    </row>
    <row r="982" ht="24" hidden="1" spans="1:5">
      <c r="A982" s="8" t="s">
        <v>1959</v>
      </c>
      <c r="B982" s="10" t="s">
        <v>1960</v>
      </c>
      <c r="C982" s="3" t="s">
        <v>42</v>
      </c>
      <c r="D982" s="3" t="s">
        <v>43</v>
      </c>
      <c r="E982" s="4" t="s">
        <v>44</v>
      </c>
    </row>
    <row r="983" ht="24" hidden="1" spans="1:5">
      <c r="A983" s="8" t="s">
        <v>1961</v>
      </c>
      <c r="B983" s="10" t="s">
        <v>1962</v>
      </c>
      <c r="C983" s="3" t="s">
        <v>42</v>
      </c>
      <c r="D983" s="3" t="s">
        <v>43</v>
      </c>
      <c r="E983" s="4" t="s">
        <v>44</v>
      </c>
    </row>
    <row r="984" ht="24" hidden="1" spans="1:5">
      <c r="A984" s="8" t="s">
        <v>1963</v>
      </c>
      <c r="B984" s="11" t="s">
        <v>1964</v>
      </c>
      <c r="C984" s="3" t="s">
        <v>42</v>
      </c>
      <c r="D984" s="3" t="s">
        <v>43</v>
      </c>
      <c r="E984" s="4" t="s">
        <v>44</v>
      </c>
    </row>
    <row r="985" ht="24" hidden="1" spans="1:5">
      <c r="A985" s="8" t="s">
        <v>1965</v>
      </c>
      <c r="B985" s="11" t="s">
        <v>1966</v>
      </c>
      <c r="C985" s="3" t="s">
        <v>42</v>
      </c>
      <c r="D985" s="3" t="s">
        <v>43</v>
      </c>
      <c r="E985" s="4" t="s">
        <v>44</v>
      </c>
    </row>
    <row r="986" ht="24" hidden="1" spans="1:5">
      <c r="A986" s="8" t="s">
        <v>1967</v>
      </c>
      <c r="B986" s="11" t="s">
        <v>1968</v>
      </c>
      <c r="C986" s="3" t="s">
        <v>42</v>
      </c>
      <c r="D986" s="3" t="s">
        <v>43</v>
      </c>
      <c r="E986" s="4" t="s">
        <v>44</v>
      </c>
    </row>
    <row r="987" ht="24" hidden="1" spans="1:5">
      <c r="A987" s="8" t="s">
        <v>1969</v>
      </c>
      <c r="B987" s="11" t="s">
        <v>1970</v>
      </c>
      <c r="C987" s="3" t="s">
        <v>42</v>
      </c>
      <c r="D987" s="3" t="s">
        <v>43</v>
      </c>
      <c r="E987" s="4" t="s">
        <v>44</v>
      </c>
    </row>
    <row r="988" hidden="1" spans="1:5">
      <c r="A988" s="8" t="s">
        <v>1971</v>
      </c>
      <c r="B988" s="11" t="s">
        <v>1972</v>
      </c>
      <c r="C988" s="3" t="s">
        <v>42</v>
      </c>
      <c r="D988" s="3" t="s">
        <v>42</v>
      </c>
      <c r="E988" s="4" t="s">
        <v>49</v>
      </c>
    </row>
    <row r="989" ht="24" hidden="1" spans="1:5">
      <c r="A989" s="8" t="s">
        <v>1973</v>
      </c>
      <c r="B989" s="11" t="s">
        <v>1974</v>
      </c>
      <c r="C989" s="3" t="s">
        <v>42</v>
      </c>
      <c r="D989" s="3" t="s">
        <v>43</v>
      </c>
      <c r="E989" s="4" t="s">
        <v>44</v>
      </c>
    </row>
    <row r="990" ht="24" hidden="1" spans="1:5">
      <c r="A990" s="8" t="s">
        <v>1975</v>
      </c>
      <c r="B990" s="11" t="s">
        <v>1976</v>
      </c>
      <c r="C990" s="3" t="s">
        <v>42</v>
      </c>
      <c r="D990" s="3" t="s">
        <v>43</v>
      </c>
      <c r="E990" s="4" t="s">
        <v>44</v>
      </c>
    </row>
    <row r="991" ht="24" hidden="1" spans="1:5">
      <c r="A991" s="8" t="s">
        <v>1977</v>
      </c>
      <c r="B991" s="11" t="s">
        <v>1978</v>
      </c>
      <c r="C991" s="3" t="s">
        <v>42</v>
      </c>
      <c r="D991" s="3" t="s">
        <v>43</v>
      </c>
      <c r="E991" s="4" t="s">
        <v>44</v>
      </c>
    </row>
    <row r="992" hidden="1" spans="1:5">
      <c r="A992" s="8" t="s">
        <v>1979</v>
      </c>
      <c r="B992" s="11" t="s">
        <v>1980</v>
      </c>
      <c r="C992" s="3" t="s">
        <v>42</v>
      </c>
      <c r="D992" s="3" t="s">
        <v>56</v>
      </c>
      <c r="E992" s="4" t="s">
        <v>57</v>
      </c>
    </row>
    <row r="993" ht="24" hidden="1" spans="1:5">
      <c r="A993" s="8" t="s">
        <v>1981</v>
      </c>
      <c r="B993" s="11" t="s">
        <v>1982</v>
      </c>
      <c r="C993" s="3" t="s">
        <v>42</v>
      </c>
      <c r="D993" s="3" t="s">
        <v>43</v>
      </c>
      <c r="E993" s="4" t="s">
        <v>44</v>
      </c>
    </row>
    <row r="994" ht="24" hidden="1" spans="1:5">
      <c r="A994" s="8" t="s">
        <v>1983</v>
      </c>
      <c r="B994" s="11" t="s">
        <v>1984</v>
      </c>
      <c r="C994" s="3" t="s">
        <v>42</v>
      </c>
      <c r="D994" s="3" t="s">
        <v>43</v>
      </c>
      <c r="E994" s="4" t="s">
        <v>44</v>
      </c>
    </row>
    <row r="995" ht="24" hidden="1" spans="1:5">
      <c r="A995" s="8" t="s">
        <v>1985</v>
      </c>
      <c r="B995" s="11" t="s">
        <v>1986</v>
      </c>
      <c r="C995" s="3" t="s">
        <v>42</v>
      </c>
      <c r="D995" s="3" t="s">
        <v>43</v>
      </c>
      <c r="E995" s="4" t="s">
        <v>44</v>
      </c>
    </row>
    <row r="996" ht="24" hidden="1" spans="1:5">
      <c r="A996" s="8" t="s">
        <v>1987</v>
      </c>
      <c r="B996" s="11" t="s">
        <v>1988</v>
      </c>
      <c r="C996" s="3" t="s">
        <v>42</v>
      </c>
      <c r="D996" s="3" t="s">
        <v>43</v>
      </c>
      <c r="E996" s="4" t="s">
        <v>44</v>
      </c>
    </row>
    <row r="997" hidden="1" spans="1:5">
      <c r="A997" s="8" t="s">
        <v>1989</v>
      </c>
      <c r="B997" s="11" t="s">
        <v>1990</v>
      </c>
      <c r="C997" s="3" t="s">
        <v>42</v>
      </c>
      <c r="D997" s="3">
        <v>43344</v>
      </c>
      <c r="E997" s="4" t="s">
        <v>53</v>
      </c>
    </row>
    <row r="998" ht="24" hidden="1" spans="1:5">
      <c r="A998" s="8" t="s">
        <v>1991</v>
      </c>
      <c r="B998" s="11" t="s">
        <v>1992</v>
      </c>
      <c r="C998" s="3" t="s">
        <v>42</v>
      </c>
      <c r="D998" s="3" t="s">
        <v>43</v>
      </c>
      <c r="E998" s="4" t="s">
        <v>44</v>
      </c>
    </row>
    <row r="999" ht="24" hidden="1" spans="1:5">
      <c r="A999" s="8" t="s">
        <v>1993</v>
      </c>
      <c r="B999" s="11" t="s">
        <v>1994</v>
      </c>
      <c r="C999" s="3" t="s">
        <v>42</v>
      </c>
      <c r="D999" s="3" t="s">
        <v>43</v>
      </c>
      <c r="E999" s="4" t="s">
        <v>44</v>
      </c>
    </row>
    <row r="1000" ht="24" hidden="1" spans="1:5">
      <c r="A1000" s="8" t="s">
        <v>1995</v>
      </c>
      <c r="B1000" s="11" t="s">
        <v>1996</v>
      </c>
      <c r="C1000" s="3" t="s">
        <v>42</v>
      </c>
      <c r="D1000" s="3" t="s">
        <v>43</v>
      </c>
      <c r="E1000" s="4" t="s">
        <v>44</v>
      </c>
    </row>
    <row r="1001" hidden="1" spans="1:5">
      <c r="A1001" s="8" t="s">
        <v>1997</v>
      </c>
      <c r="B1001" s="11" t="s">
        <v>1998</v>
      </c>
      <c r="C1001" s="3" t="s">
        <v>42</v>
      </c>
      <c r="D1001" s="3" t="s">
        <v>56</v>
      </c>
      <c r="E1001" s="4" t="s">
        <v>57</v>
      </c>
    </row>
    <row r="1002" ht="24" hidden="1" spans="1:5">
      <c r="A1002" s="8" t="s">
        <v>1999</v>
      </c>
      <c r="B1002" s="11" t="s">
        <v>2000</v>
      </c>
      <c r="C1002" s="3" t="s">
        <v>42</v>
      </c>
      <c r="D1002" s="3" t="s">
        <v>43</v>
      </c>
      <c r="E1002" s="4" t="s">
        <v>44</v>
      </c>
    </row>
    <row r="1003" ht="24" hidden="1" spans="1:5">
      <c r="A1003" s="8" t="s">
        <v>2001</v>
      </c>
      <c r="B1003" s="11" t="s">
        <v>2002</v>
      </c>
      <c r="C1003" s="3" t="s">
        <v>42</v>
      </c>
      <c r="D1003" s="3" t="s">
        <v>43</v>
      </c>
      <c r="E1003" s="4" t="s">
        <v>44</v>
      </c>
    </row>
    <row r="1004" ht="24" hidden="1" spans="1:5">
      <c r="A1004" s="8" t="s">
        <v>2003</v>
      </c>
      <c r="B1004" s="11" t="s">
        <v>2004</v>
      </c>
      <c r="C1004" s="3" t="s">
        <v>42</v>
      </c>
      <c r="D1004" s="3" t="s">
        <v>43</v>
      </c>
      <c r="E1004" s="4" t="s">
        <v>44</v>
      </c>
    </row>
    <row r="1005" ht="24" hidden="1" spans="1:5">
      <c r="A1005" s="8" t="s">
        <v>2005</v>
      </c>
      <c r="B1005" s="6" t="s">
        <v>2006</v>
      </c>
      <c r="C1005" s="3" t="s">
        <v>42</v>
      </c>
      <c r="D1005" s="3" t="s">
        <v>279</v>
      </c>
      <c r="E1005" s="4" t="s">
        <v>170</v>
      </c>
    </row>
    <row r="1006" ht="24" hidden="1" spans="1:5">
      <c r="A1006" s="8" t="s">
        <v>2007</v>
      </c>
      <c r="B1006" s="6" t="s">
        <v>2008</v>
      </c>
      <c r="C1006" s="3" t="s">
        <v>42</v>
      </c>
      <c r="D1006" s="3" t="s">
        <v>43</v>
      </c>
      <c r="E1006" s="4" t="s">
        <v>44</v>
      </c>
    </row>
    <row r="1007" ht="24" hidden="1" spans="1:5">
      <c r="A1007" s="8" t="s">
        <v>2009</v>
      </c>
      <c r="B1007" s="6" t="s">
        <v>2010</v>
      </c>
      <c r="C1007" s="3" t="s">
        <v>42</v>
      </c>
      <c r="D1007" s="3" t="s">
        <v>43</v>
      </c>
      <c r="E1007" s="4" t="s">
        <v>44</v>
      </c>
    </row>
    <row r="1008" hidden="1" spans="1:5">
      <c r="A1008" s="8" t="s">
        <v>2011</v>
      </c>
      <c r="B1008" s="6" t="s">
        <v>2012</v>
      </c>
      <c r="C1008" s="3" t="s">
        <v>42</v>
      </c>
      <c r="D1008" s="3">
        <v>43282</v>
      </c>
      <c r="E1008" s="4" t="s">
        <v>49</v>
      </c>
    </row>
    <row r="1009" ht="24" hidden="1" spans="1:5">
      <c r="A1009" s="8" t="s">
        <v>2013</v>
      </c>
      <c r="B1009" s="6" t="s">
        <v>2014</v>
      </c>
      <c r="C1009" s="3" t="s">
        <v>42</v>
      </c>
      <c r="D1009" s="3" t="s">
        <v>43</v>
      </c>
      <c r="E1009" s="4" t="s">
        <v>44</v>
      </c>
    </row>
    <row r="1010" ht="24" hidden="1" spans="1:5">
      <c r="A1010" s="8" t="s">
        <v>2015</v>
      </c>
      <c r="B1010" s="6" t="s">
        <v>2016</v>
      </c>
      <c r="C1010" s="3" t="s">
        <v>42</v>
      </c>
      <c r="D1010" s="3" t="s">
        <v>43</v>
      </c>
      <c r="E1010" s="4" t="s">
        <v>44</v>
      </c>
    </row>
    <row r="1011" ht="24" hidden="1" spans="1:5">
      <c r="A1011" s="8" t="s">
        <v>2017</v>
      </c>
      <c r="B1011" s="6" t="s">
        <v>2018</v>
      </c>
      <c r="C1011" s="3" t="s">
        <v>42</v>
      </c>
      <c r="D1011" s="3" t="s">
        <v>43</v>
      </c>
      <c r="E1011" s="4" t="s">
        <v>44</v>
      </c>
    </row>
    <row r="1012" ht="24" hidden="1" spans="1:5">
      <c r="A1012" s="8" t="s">
        <v>2019</v>
      </c>
      <c r="B1012" s="6" t="s">
        <v>2020</v>
      </c>
      <c r="C1012" s="3" t="s">
        <v>42</v>
      </c>
      <c r="D1012" s="3" t="s">
        <v>43</v>
      </c>
      <c r="E1012" s="4" t="s">
        <v>44</v>
      </c>
    </row>
    <row r="1013" ht="24" hidden="1" spans="1:5">
      <c r="A1013" s="8" t="s">
        <v>2021</v>
      </c>
      <c r="B1013" s="6" t="s">
        <v>2022</v>
      </c>
      <c r="C1013" s="3" t="s">
        <v>42</v>
      </c>
      <c r="D1013" s="3" t="s">
        <v>43</v>
      </c>
      <c r="E1013" s="4" t="s">
        <v>44</v>
      </c>
    </row>
    <row r="1014" ht="24" hidden="1" spans="1:5">
      <c r="A1014" s="8" t="s">
        <v>2023</v>
      </c>
      <c r="B1014" s="6" t="s">
        <v>2024</v>
      </c>
      <c r="C1014" s="3" t="s">
        <v>42</v>
      </c>
      <c r="D1014" s="3" t="s">
        <v>43</v>
      </c>
      <c r="E1014" s="4" t="s">
        <v>44</v>
      </c>
    </row>
    <row r="1015" ht="24" hidden="1" spans="1:5">
      <c r="A1015" s="8" t="s">
        <v>2025</v>
      </c>
      <c r="B1015" s="6" t="s">
        <v>2026</v>
      </c>
      <c r="C1015" s="3" t="s">
        <v>42</v>
      </c>
      <c r="D1015" s="3" t="s">
        <v>43</v>
      </c>
      <c r="E1015" s="4" t="s">
        <v>44</v>
      </c>
    </row>
    <row r="1016" ht="24" hidden="1" spans="1:5">
      <c r="A1016" s="8" t="s">
        <v>2027</v>
      </c>
      <c r="B1016" s="6" t="s">
        <v>2028</v>
      </c>
      <c r="C1016" s="3" t="s">
        <v>42</v>
      </c>
      <c r="D1016" s="3" t="s">
        <v>43</v>
      </c>
      <c r="E1016" s="4" t="s">
        <v>44</v>
      </c>
    </row>
    <row r="1017" ht="24" hidden="1" spans="1:5">
      <c r="A1017" s="8" t="s">
        <v>2029</v>
      </c>
      <c r="B1017" s="6" t="s">
        <v>2030</v>
      </c>
      <c r="C1017" s="3" t="s">
        <v>42</v>
      </c>
      <c r="D1017" s="3" t="s">
        <v>43</v>
      </c>
      <c r="E1017" s="4" t="s">
        <v>44</v>
      </c>
    </row>
    <row r="1018" ht="24" hidden="1" spans="1:5">
      <c r="A1018" s="8" t="s">
        <v>2031</v>
      </c>
      <c r="B1018" s="6" t="s">
        <v>2032</v>
      </c>
      <c r="C1018" s="3" t="s">
        <v>42</v>
      </c>
      <c r="D1018" s="3" t="s">
        <v>43</v>
      </c>
      <c r="E1018" s="4" t="s">
        <v>44</v>
      </c>
    </row>
    <row r="1019" ht="24" hidden="1" spans="1:5">
      <c r="A1019" s="8" t="s">
        <v>2033</v>
      </c>
      <c r="B1019" s="6" t="s">
        <v>2034</v>
      </c>
      <c r="C1019" s="3" t="s">
        <v>42</v>
      </c>
      <c r="D1019" s="3" t="s">
        <v>59</v>
      </c>
      <c r="E1019" s="4" t="s">
        <v>60</v>
      </c>
    </row>
    <row r="1020" ht="24" hidden="1" spans="1:5">
      <c r="A1020" s="8" t="s">
        <v>2035</v>
      </c>
      <c r="B1020" s="6" t="s">
        <v>2036</v>
      </c>
      <c r="C1020" s="3" t="s">
        <v>42</v>
      </c>
      <c r="D1020" s="3" t="s">
        <v>43</v>
      </c>
      <c r="E1020" s="4" t="s">
        <v>44</v>
      </c>
    </row>
    <row r="1021" ht="24" hidden="1" spans="1:5">
      <c r="A1021" s="8" t="s">
        <v>2037</v>
      </c>
      <c r="B1021" s="6" t="s">
        <v>2038</v>
      </c>
      <c r="C1021" s="3" t="s">
        <v>42</v>
      </c>
      <c r="D1021" s="3" t="s">
        <v>43</v>
      </c>
      <c r="E1021" s="4" t="s">
        <v>44</v>
      </c>
    </row>
    <row r="1022" ht="24" hidden="1" spans="1:5">
      <c r="A1022" s="8" t="s">
        <v>2039</v>
      </c>
      <c r="B1022" s="6" t="s">
        <v>2040</v>
      </c>
      <c r="C1022" s="3" t="s">
        <v>42</v>
      </c>
      <c r="D1022" s="3" t="s">
        <v>43</v>
      </c>
      <c r="E1022" s="4" t="s">
        <v>44</v>
      </c>
    </row>
    <row r="1023" ht="24" hidden="1" spans="1:5">
      <c r="A1023" s="8" t="s">
        <v>2041</v>
      </c>
      <c r="B1023" s="6" t="s">
        <v>2042</v>
      </c>
      <c r="C1023" s="3" t="s">
        <v>42</v>
      </c>
      <c r="D1023" s="3" t="s">
        <v>43</v>
      </c>
      <c r="E1023" s="4" t="s">
        <v>44</v>
      </c>
    </row>
    <row r="1024" ht="24" hidden="1" spans="1:5">
      <c r="A1024" s="8" t="s">
        <v>2043</v>
      </c>
      <c r="B1024" s="10" t="s">
        <v>2044</v>
      </c>
      <c r="C1024" s="3" t="s">
        <v>42</v>
      </c>
      <c r="D1024" s="3" t="s">
        <v>43</v>
      </c>
      <c r="E1024" s="4" t="s">
        <v>44</v>
      </c>
    </row>
    <row r="1025" ht="24" hidden="1" spans="1:5">
      <c r="A1025" s="8" t="s">
        <v>2045</v>
      </c>
      <c r="B1025" s="10" t="s">
        <v>2046</v>
      </c>
      <c r="C1025" s="3" t="s">
        <v>42</v>
      </c>
      <c r="D1025" s="3" t="s">
        <v>43</v>
      </c>
      <c r="E1025" s="4" t="s">
        <v>44</v>
      </c>
    </row>
    <row r="1026" ht="24" hidden="1" spans="1:5">
      <c r="A1026" s="8" t="s">
        <v>2047</v>
      </c>
      <c r="B1026" s="10" t="s">
        <v>2048</v>
      </c>
      <c r="C1026" s="3" t="s">
        <v>42</v>
      </c>
      <c r="D1026" s="3" t="s">
        <v>43</v>
      </c>
      <c r="E1026" s="4" t="s">
        <v>44</v>
      </c>
    </row>
    <row r="1027" ht="24" hidden="1" spans="1:5">
      <c r="A1027" s="8" t="s">
        <v>2049</v>
      </c>
      <c r="B1027" s="10" t="s">
        <v>2050</v>
      </c>
      <c r="C1027" s="3" t="s">
        <v>42</v>
      </c>
      <c r="D1027" s="3" t="s">
        <v>43</v>
      </c>
      <c r="E1027" s="4" t="s">
        <v>44</v>
      </c>
    </row>
    <row r="1028" ht="24" hidden="1" spans="1:5">
      <c r="A1028" s="8" t="s">
        <v>2051</v>
      </c>
      <c r="B1028" s="10" t="s">
        <v>766</v>
      </c>
      <c r="C1028" s="3" t="s">
        <v>42</v>
      </c>
      <c r="D1028" s="3" t="s">
        <v>43</v>
      </c>
      <c r="E1028" s="4" t="s">
        <v>44</v>
      </c>
    </row>
    <row r="1029" ht="24" hidden="1" spans="1:5">
      <c r="A1029" s="8" t="s">
        <v>2052</v>
      </c>
      <c r="B1029" s="10" t="s">
        <v>2053</v>
      </c>
      <c r="C1029" s="3" t="s">
        <v>42</v>
      </c>
      <c r="D1029" s="3" t="s">
        <v>43</v>
      </c>
      <c r="E1029" s="4" t="s">
        <v>44</v>
      </c>
    </row>
    <row r="1030" ht="24" hidden="1" spans="1:5">
      <c r="A1030" s="8" t="s">
        <v>2054</v>
      </c>
      <c r="B1030" s="10" t="s">
        <v>2055</v>
      </c>
      <c r="C1030" s="3" t="s">
        <v>42</v>
      </c>
      <c r="D1030" s="3" t="s">
        <v>43</v>
      </c>
      <c r="E1030" s="4" t="s">
        <v>44</v>
      </c>
    </row>
    <row r="1031" ht="24" hidden="1" spans="1:5">
      <c r="A1031" s="8" t="s">
        <v>2056</v>
      </c>
      <c r="B1031" s="10" t="s">
        <v>2057</v>
      </c>
      <c r="C1031" s="3" t="s">
        <v>42</v>
      </c>
      <c r="D1031" s="3" t="s">
        <v>43</v>
      </c>
      <c r="E1031" s="4" t="s">
        <v>44</v>
      </c>
    </row>
    <row r="1032" ht="24" hidden="1" spans="1:5">
      <c r="A1032" s="8" t="s">
        <v>2058</v>
      </c>
      <c r="B1032" s="11" t="s">
        <v>2059</v>
      </c>
      <c r="C1032" s="3" t="s">
        <v>42</v>
      </c>
      <c r="D1032" s="3" t="s">
        <v>43</v>
      </c>
      <c r="E1032" s="4" t="s">
        <v>44</v>
      </c>
    </row>
    <row r="1033" ht="24" hidden="1" spans="1:5">
      <c r="A1033" s="8" t="s">
        <v>2060</v>
      </c>
      <c r="B1033" s="10" t="s">
        <v>2061</v>
      </c>
      <c r="C1033" s="3" t="s">
        <v>42</v>
      </c>
      <c r="D1033" s="3" t="s">
        <v>43</v>
      </c>
      <c r="E1033" s="4" t="s">
        <v>44</v>
      </c>
    </row>
    <row r="1034" ht="24" hidden="1" spans="1:5">
      <c r="A1034" s="8" t="s">
        <v>2062</v>
      </c>
      <c r="B1034" s="10" t="s">
        <v>2063</v>
      </c>
      <c r="C1034" s="3" t="s">
        <v>42</v>
      </c>
      <c r="D1034" s="3" t="s">
        <v>43</v>
      </c>
      <c r="E1034" s="4" t="s">
        <v>44</v>
      </c>
    </row>
    <row r="1035" ht="24" hidden="1" spans="1:5">
      <c r="A1035" s="8" t="s">
        <v>2064</v>
      </c>
      <c r="B1035" s="10" t="s">
        <v>2065</v>
      </c>
      <c r="C1035" s="3" t="s">
        <v>42</v>
      </c>
      <c r="D1035" s="3" t="s">
        <v>43</v>
      </c>
      <c r="E1035" s="4" t="s">
        <v>44</v>
      </c>
    </row>
    <row r="1036" ht="24" hidden="1" spans="1:5">
      <c r="A1036" s="8" t="s">
        <v>2066</v>
      </c>
      <c r="B1036" s="10" t="s">
        <v>2067</v>
      </c>
      <c r="C1036" s="3" t="s">
        <v>42</v>
      </c>
      <c r="D1036" s="3" t="s">
        <v>43</v>
      </c>
      <c r="E1036" s="4" t="s">
        <v>44</v>
      </c>
    </row>
    <row r="1037" ht="24" hidden="1" spans="1:5">
      <c r="A1037" s="8" t="s">
        <v>2068</v>
      </c>
      <c r="B1037" s="10" t="s">
        <v>2069</v>
      </c>
      <c r="C1037" s="3" t="s">
        <v>42</v>
      </c>
      <c r="D1037" s="3" t="s">
        <v>43</v>
      </c>
      <c r="E1037" s="4" t="s">
        <v>44</v>
      </c>
    </row>
    <row r="1038" ht="24" hidden="1" spans="1:5">
      <c r="A1038" s="8" t="s">
        <v>2070</v>
      </c>
      <c r="B1038" s="10" t="s">
        <v>2071</v>
      </c>
      <c r="C1038" s="3" t="s">
        <v>42</v>
      </c>
      <c r="D1038" s="3" t="s">
        <v>43</v>
      </c>
      <c r="E1038" s="4" t="s">
        <v>44</v>
      </c>
    </row>
    <row r="1039" ht="24" hidden="1" spans="1:5">
      <c r="A1039" s="8" t="s">
        <v>2072</v>
      </c>
      <c r="B1039" s="93" t="s">
        <v>2073</v>
      </c>
      <c r="C1039" s="3" t="s">
        <v>42</v>
      </c>
      <c r="D1039" s="3" t="s">
        <v>43</v>
      </c>
      <c r="E1039" s="4" t="s">
        <v>44</v>
      </c>
    </row>
    <row r="1040" ht="24" hidden="1" spans="1:5">
      <c r="A1040" s="8" t="s">
        <v>2074</v>
      </c>
      <c r="B1040" s="10" t="s">
        <v>2075</v>
      </c>
      <c r="C1040" s="3" t="s">
        <v>42</v>
      </c>
      <c r="D1040" s="3" t="s">
        <v>43</v>
      </c>
      <c r="E1040" s="4" t="s">
        <v>44</v>
      </c>
    </row>
    <row r="1041" ht="24" hidden="1" spans="1:5">
      <c r="A1041" s="8" t="s">
        <v>2076</v>
      </c>
      <c r="B1041" s="10" t="s">
        <v>2077</v>
      </c>
      <c r="C1041" s="3" t="s">
        <v>42</v>
      </c>
      <c r="D1041" s="3" t="s">
        <v>43</v>
      </c>
      <c r="E1041" s="4" t="s">
        <v>44</v>
      </c>
    </row>
    <row r="1042" hidden="1" spans="1:5">
      <c r="A1042" s="8" t="s">
        <v>2078</v>
      </c>
      <c r="B1042" s="10" t="s">
        <v>2079</v>
      </c>
      <c r="C1042" s="3" t="s">
        <v>42</v>
      </c>
      <c r="D1042" s="3">
        <v>43344</v>
      </c>
      <c r="E1042" s="4" t="s">
        <v>53</v>
      </c>
    </row>
    <row r="1043" ht="24" hidden="1" spans="1:5">
      <c r="A1043" s="8" t="s">
        <v>2080</v>
      </c>
      <c r="B1043" s="10" t="s">
        <v>2081</v>
      </c>
      <c r="C1043" s="3" t="s">
        <v>42</v>
      </c>
      <c r="D1043" s="3" t="s">
        <v>43</v>
      </c>
      <c r="E1043" s="4" t="s">
        <v>44</v>
      </c>
    </row>
    <row r="1044" ht="24" hidden="1" spans="1:5">
      <c r="A1044" s="8" t="s">
        <v>2082</v>
      </c>
      <c r="B1044" s="10" t="s">
        <v>2083</v>
      </c>
      <c r="C1044" s="3" t="s">
        <v>42</v>
      </c>
      <c r="D1044" s="3" t="s">
        <v>43</v>
      </c>
      <c r="E1044" s="4" t="s">
        <v>44</v>
      </c>
    </row>
    <row r="1045" ht="24" hidden="1" spans="1:5">
      <c r="A1045" s="8" t="s">
        <v>2084</v>
      </c>
      <c r="B1045" s="10" t="s">
        <v>2085</v>
      </c>
      <c r="C1045" s="3" t="s">
        <v>42</v>
      </c>
      <c r="D1045" s="3" t="s">
        <v>43</v>
      </c>
      <c r="E1045" s="4" t="s">
        <v>44</v>
      </c>
    </row>
    <row r="1046" ht="24" hidden="1" spans="1:5">
      <c r="A1046" s="8" t="s">
        <v>2086</v>
      </c>
      <c r="B1046" s="10" t="s">
        <v>2087</v>
      </c>
      <c r="C1046" s="3" t="s">
        <v>42</v>
      </c>
      <c r="D1046" s="3" t="s">
        <v>43</v>
      </c>
      <c r="E1046" s="4" t="s">
        <v>44</v>
      </c>
    </row>
    <row r="1047" ht="24" hidden="1" spans="1:5">
      <c r="A1047" s="8" t="s">
        <v>2088</v>
      </c>
      <c r="B1047" s="11" t="s">
        <v>2089</v>
      </c>
      <c r="C1047" s="3" t="s">
        <v>42</v>
      </c>
      <c r="D1047" s="3" t="s">
        <v>43</v>
      </c>
      <c r="E1047" s="4" t="s">
        <v>44</v>
      </c>
    </row>
    <row r="1048" ht="24" hidden="1" spans="1:5">
      <c r="A1048" s="8" t="s">
        <v>2090</v>
      </c>
      <c r="B1048" s="10" t="s">
        <v>2091</v>
      </c>
      <c r="C1048" s="3" t="s">
        <v>42</v>
      </c>
      <c r="D1048" s="3" t="s">
        <v>43</v>
      </c>
      <c r="E1048" s="4" t="s">
        <v>44</v>
      </c>
    </row>
    <row r="1049" ht="24" hidden="1" spans="1:5">
      <c r="A1049" s="8" t="s">
        <v>2092</v>
      </c>
      <c r="B1049" s="10" t="s">
        <v>2093</v>
      </c>
      <c r="C1049" s="3" t="s">
        <v>42</v>
      </c>
      <c r="D1049" s="3" t="s">
        <v>43</v>
      </c>
      <c r="E1049" s="4" t="s">
        <v>44</v>
      </c>
    </row>
    <row r="1050" ht="24" hidden="1" spans="1:5">
      <c r="A1050" s="8" t="s">
        <v>2094</v>
      </c>
      <c r="B1050" s="10" t="s">
        <v>2095</v>
      </c>
      <c r="C1050" s="3" t="s">
        <v>42</v>
      </c>
      <c r="D1050" s="3" t="s">
        <v>43</v>
      </c>
      <c r="E1050" s="4" t="s">
        <v>44</v>
      </c>
    </row>
    <row r="1051" hidden="1" spans="1:5">
      <c r="A1051" s="8" t="s">
        <v>2096</v>
      </c>
      <c r="B1051" s="11" t="s">
        <v>2097</v>
      </c>
      <c r="C1051" s="3" t="s">
        <v>42</v>
      </c>
      <c r="D1051" s="3">
        <v>43282</v>
      </c>
      <c r="E1051" s="4" t="s">
        <v>49</v>
      </c>
    </row>
    <row r="1052" hidden="1" spans="1:5">
      <c r="A1052" s="8" t="s">
        <v>2098</v>
      </c>
      <c r="B1052" s="10" t="s">
        <v>2099</v>
      </c>
      <c r="C1052" s="3" t="s">
        <v>42</v>
      </c>
      <c r="D1052" s="3">
        <v>43282</v>
      </c>
      <c r="E1052" s="4" t="s">
        <v>49</v>
      </c>
    </row>
    <row r="1053" hidden="1" spans="1:5">
      <c r="A1053" s="8" t="s">
        <v>2100</v>
      </c>
      <c r="B1053" s="10" t="s">
        <v>2101</v>
      </c>
      <c r="C1053" s="3" t="s">
        <v>42</v>
      </c>
      <c r="D1053" s="3" t="s">
        <v>56</v>
      </c>
      <c r="E1053" s="4" t="s">
        <v>57</v>
      </c>
    </row>
    <row r="1054" ht="24" hidden="1" spans="1:5">
      <c r="A1054" s="8" t="s">
        <v>2102</v>
      </c>
      <c r="B1054" s="11" t="s">
        <v>2103</v>
      </c>
      <c r="C1054" s="3" t="s">
        <v>42</v>
      </c>
      <c r="D1054" s="3" t="s">
        <v>279</v>
      </c>
      <c r="E1054" s="4" t="s">
        <v>170</v>
      </c>
    </row>
    <row r="1055" ht="24" hidden="1" spans="1:5">
      <c r="A1055" s="8" t="s">
        <v>149</v>
      </c>
      <c r="B1055" s="10" t="s">
        <v>2104</v>
      </c>
      <c r="C1055" s="3" t="s">
        <v>42</v>
      </c>
      <c r="D1055" s="3" t="s">
        <v>43</v>
      </c>
      <c r="E1055" s="4" t="s">
        <v>44</v>
      </c>
    </row>
    <row r="1056" ht="24" hidden="1" spans="1:5">
      <c r="A1056" s="8" t="s">
        <v>2105</v>
      </c>
      <c r="B1056" s="10" t="s">
        <v>2106</v>
      </c>
      <c r="C1056" s="3" t="s">
        <v>42</v>
      </c>
      <c r="D1056" s="3" t="s">
        <v>43</v>
      </c>
      <c r="E1056" s="4" t="s">
        <v>44</v>
      </c>
    </row>
    <row r="1057" ht="24" hidden="1" spans="1:5">
      <c r="A1057" s="8" t="s">
        <v>2107</v>
      </c>
      <c r="B1057" s="10" t="s">
        <v>2108</v>
      </c>
      <c r="C1057" s="3" t="s">
        <v>42</v>
      </c>
      <c r="D1057" s="3" t="s">
        <v>43</v>
      </c>
      <c r="E1057" s="4" t="s">
        <v>44</v>
      </c>
    </row>
    <row r="1058" ht="24" hidden="1" spans="1:5">
      <c r="A1058" s="8" t="s">
        <v>2109</v>
      </c>
      <c r="B1058" s="10" t="s">
        <v>2110</v>
      </c>
      <c r="C1058" s="3" t="s">
        <v>42</v>
      </c>
      <c r="D1058" s="3" t="s">
        <v>43</v>
      </c>
      <c r="E1058" s="4" t="s">
        <v>44</v>
      </c>
    </row>
    <row r="1059" ht="24" hidden="1" spans="1:5">
      <c r="A1059" s="8" t="s">
        <v>2111</v>
      </c>
      <c r="B1059" s="11" t="s">
        <v>2112</v>
      </c>
      <c r="C1059" s="3" t="s">
        <v>42</v>
      </c>
      <c r="D1059" s="3" t="s">
        <v>43</v>
      </c>
      <c r="E1059" s="4" t="s">
        <v>44</v>
      </c>
    </row>
    <row r="1060" hidden="1" spans="1:5">
      <c r="A1060" s="8" t="s">
        <v>2113</v>
      </c>
      <c r="B1060" s="10" t="s">
        <v>2114</v>
      </c>
      <c r="C1060" s="3" t="s">
        <v>42</v>
      </c>
      <c r="D1060" s="3">
        <v>43282</v>
      </c>
      <c r="E1060" s="4" t="s">
        <v>49</v>
      </c>
    </row>
    <row r="1061" ht="24" hidden="1" spans="1:5">
      <c r="A1061" s="8" t="s">
        <v>2115</v>
      </c>
      <c r="B1061" s="10" t="s">
        <v>2116</v>
      </c>
      <c r="C1061" s="3" t="s">
        <v>42</v>
      </c>
      <c r="D1061" s="3" t="s">
        <v>43</v>
      </c>
      <c r="E1061" s="4" t="s">
        <v>44</v>
      </c>
    </row>
    <row r="1062" hidden="1" spans="1:5">
      <c r="A1062" s="8" t="s">
        <v>2117</v>
      </c>
      <c r="B1062" s="10" t="s">
        <v>2118</v>
      </c>
      <c r="C1062" s="3" t="s">
        <v>42</v>
      </c>
      <c r="D1062" s="3" t="s">
        <v>56</v>
      </c>
      <c r="E1062" s="4" t="s">
        <v>57</v>
      </c>
    </row>
    <row r="1063" ht="24" hidden="1" spans="1:5">
      <c r="A1063" s="8" t="s">
        <v>2119</v>
      </c>
      <c r="B1063" s="10" t="s">
        <v>2120</v>
      </c>
      <c r="C1063" s="3" t="s">
        <v>42</v>
      </c>
      <c r="D1063" s="3" t="s">
        <v>43</v>
      </c>
      <c r="E1063" s="4" t="s">
        <v>44</v>
      </c>
    </row>
    <row r="1064" ht="24" hidden="1" spans="1:5">
      <c r="A1064" s="8" t="s">
        <v>2121</v>
      </c>
      <c r="B1064" s="10" t="s">
        <v>2122</v>
      </c>
      <c r="C1064" s="3" t="s">
        <v>42</v>
      </c>
      <c r="D1064" s="3" t="s">
        <v>43</v>
      </c>
      <c r="E1064" s="4" t="s">
        <v>44</v>
      </c>
    </row>
    <row r="1065" ht="24" hidden="1" spans="1:5">
      <c r="A1065" s="8" t="s">
        <v>2123</v>
      </c>
      <c r="B1065" s="10" t="s">
        <v>2124</v>
      </c>
      <c r="C1065" s="3" t="s">
        <v>42</v>
      </c>
      <c r="D1065" s="3" t="s">
        <v>43</v>
      </c>
      <c r="E1065" s="4" t="s">
        <v>44</v>
      </c>
    </row>
    <row r="1066" ht="24" hidden="1" spans="1:5">
      <c r="A1066" s="8" t="s">
        <v>2125</v>
      </c>
      <c r="B1066" s="10" t="s">
        <v>2126</v>
      </c>
      <c r="C1066" s="3" t="s">
        <v>42</v>
      </c>
      <c r="D1066" s="3" t="s">
        <v>43</v>
      </c>
      <c r="E1066" s="4" t="s">
        <v>44</v>
      </c>
    </row>
    <row r="1067" ht="24" hidden="1" spans="1:5">
      <c r="A1067" s="8" t="s">
        <v>2127</v>
      </c>
      <c r="B1067" s="10" t="s">
        <v>2128</v>
      </c>
      <c r="C1067" s="3" t="s">
        <v>42</v>
      </c>
      <c r="D1067" s="3" t="s">
        <v>43</v>
      </c>
      <c r="E1067" s="4" t="s">
        <v>44</v>
      </c>
    </row>
    <row r="1068" ht="24" hidden="1" spans="1:5">
      <c r="A1068" s="8" t="s">
        <v>2129</v>
      </c>
      <c r="B1068" s="10" t="s">
        <v>2130</v>
      </c>
      <c r="C1068" s="3" t="s">
        <v>42</v>
      </c>
      <c r="D1068" s="3" t="s">
        <v>43</v>
      </c>
      <c r="E1068" s="4" t="s">
        <v>44</v>
      </c>
    </row>
    <row r="1069" ht="24" hidden="1" spans="1:5">
      <c r="A1069" s="8" t="s">
        <v>2131</v>
      </c>
      <c r="B1069" s="10" t="s">
        <v>2132</v>
      </c>
      <c r="C1069" s="3" t="s">
        <v>42</v>
      </c>
      <c r="D1069" s="3" t="s">
        <v>43</v>
      </c>
      <c r="E1069" s="4" t="s">
        <v>44</v>
      </c>
    </row>
    <row r="1070" ht="24" hidden="1" spans="1:5">
      <c r="A1070" s="8" t="s">
        <v>2133</v>
      </c>
      <c r="B1070" s="10" t="s">
        <v>2134</v>
      </c>
      <c r="C1070" s="3" t="s">
        <v>42</v>
      </c>
      <c r="D1070" s="3" t="s">
        <v>43</v>
      </c>
      <c r="E1070" s="4" t="s">
        <v>44</v>
      </c>
    </row>
    <row r="1071" ht="24" hidden="1" spans="1:5">
      <c r="A1071" s="8" t="s">
        <v>2135</v>
      </c>
      <c r="B1071" s="10" t="s">
        <v>2136</v>
      </c>
      <c r="C1071" s="3" t="s">
        <v>42</v>
      </c>
      <c r="D1071" s="3" t="s">
        <v>43</v>
      </c>
      <c r="E1071" s="4" t="s">
        <v>44</v>
      </c>
    </row>
    <row r="1072" ht="24" hidden="1" spans="1:5">
      <c r="A1072" s="8" t="s">
        <v>2137</v>
      </c>
      <c r="B1072" s="10" t="s">
        <v>2138</v>
      </c>
      <c r="C1072" s="3" t="s">
        <v>42</v>
      </c>
      <c r="D1072" s="3" t="s">
        <v>43</v>
      </c>
      <c r="E1072" s="4" t="s">
        <v>44</v>
      </c>
    </row>
    <row r="1073" ht="24" hidden="1" spans="1:5">
      <c r="A1073" s="8" t="s">
        <v>2139</v>
      </c>
      <c r="B1073" s="10" t="s">
        <v>2140</v>
      </c>
      <c r="C1073" s="3" t="s">
        <v>42</v>
      </c>
      <c r="D1073" s="3" t="s">
        <v>43</v>
      </c>
      <c r="E1073" s="4" t="s">
        <v>44</v>
      </c>
    </row>
    <row r="1074" ht="24" hidden="1" spans="1:5">
      <c r="A1074" s="8" t="s">
        <v>2141</v>
      </c>
      <c r="B1074" s="10" t="s">
        <v>2142</v>
      </c>
      <c r="C1074" s="3" t="s">
        <v>42</v>
      </c>
      <c r="D1074" s="3" t="s">
        <v>43</v>
      </c>
      <c r="E1074" s="4" t="s">
        <v>44</v>
      </c>
    </row>
    <row r="1075" ht="24" hidden="1" spans="1:5">
      <c r="A1075" s="8" t="s">
        <v>2143</v>
      </c>
      <c r="B1075" s="10" t="s">
        <v>2144</v>
      </c>
      <c r="C1075" s="3" t="s">
        <v>42</v>
      </c>
      <c r="D1075" s="3" t="s">
        <v>43</v>
      </c>
      <c r="E1075" s="4" t="s">
        <v>44</v>
      </c>
    </row>
    <row r="1076" ht="24" hidden="1" spans="1:5">
      <c r="A1076" s="8" t="s">
        <v>2145</v>
      </c>
      <c r="B1076" s="10" t="s">
        <v>2146</v>
      </c>
      <c r="C1076" s="3" t="s">
        <v>42</v>
      </c>
      <c r="D1076" s="3" t="s">
        <v>59</v>
      </c>
      <c r="E1076" s="4" t="s">
        <v>60</v>
      </c>
    </row>
    <row r="1077" ht="24" hidden="1" spans="1:5">
      <c r="A1077" s="8" t="s">
        <v>2147</v>
      </c>
      <c r="B1077" s="10" t="s">
        <v>2148</v>
      </c>
      <c r="C1077" s="3" t="s">
        <v>42</v>
      </c>
      <c r="D1077" s="3" t="s">
        <v>43</v>
      </c>
      <c r="E1077" s="4" t="s">
        <v>44</v>
      </c>
    </row>
    <row r="1078" ht="24" hidden="1" spans="1:5">
      <c r="A1078" s="8" t="s">
        <v>2149</v>
      </c>
      <c r="B1078" s="10" t="s">
        <v>2150</v>
      </c>
      <c r="C1078" s="3" t="s">
        <v>42</v>
      </c>
      <c r="D1078" s="3" t="s">
        <v>43</v>
      </c>
      <c r="E1078" s="4" t="s">
        <v>44</v>
      </c>
    </row>
    <row r="1079" ht="24" hidden="1" spans="1:5">
      <c r="A1079" s="8" t="s">
        <v>2151</v>
      </c>
      <c r="B1079" s="10" t="s">
        <v>2152</v>
      </c>
      <c r="C1079" s="3" t="s">
        <v>42</v>
      </c>
      <c r="D1079" s="3" t="s">
        <v>43</v>
      </c>
      <c r="E1079" s="4" t="s">
        <v>44</v>
      </c>
    </row>
    <row r="1080" ht="24" hidden="1" spans="1:5">
      <c r="A1080" s="8" t="s">
        <v>2153</v>
      </c>
      <c r="B1080" s="10" t="s">
        <v>2154</v>
      </c>
      <c r="C1080" s="3" t="s">
        <v>42</v>
      </c>
      <c r="D1080" s="3" t="s">
        <v>43</v>
      </c>
      <c r="E1080" s="4" t="s">
        <v>44</v>
      </c>
    </row>
    <row r="1081" ht="24" hidden="1" spans="1:5">
      <c r="A1081" s="8" t="s">
        <v>2155</v>
      </c>
      <c r="B1081" s="10" t="s">
        <v>2156</v>
      </c>
      <c r="C1081" s="3" t="s">
        <v>42</v>
      </c>
      <c r="D1081" s="3" t="s">
        <v>43</v>
      </c>
      <c r="E1081" s="4" t="s">
        <v>44</v>
      </c>
    </row>
    <row r="1082" ht="24" hidden="1" spans="1:5">
      <c r="A1082" s="8" t="s">
        <v>2157</v>
      </c>
      <c r="B1082" s="10" t="s">
        <v>2158</v>
      </c>
      <c r="C1082" s="3" t="s">
        <v>42</v>
      </c>
      <c r="D1082" s="3" t="s">
        <v>43</v>
      </c>
      <c r="E1082" s="4" t="s">
        <v>44</v>
      </c>
    </row>
    <row r="1083" hidden="1" spans="1:5">
      <c r="A1083" s="8" t="s">
        <v>2159</v>
      </c>
      <c r="B1083" s="10" t="s">
        <v>2160</v>
      </c>
      <c r="C1083" s="3" t="s">
        <v>42</v>
      </c>
      <c r="D1083" s="3" t="s">
        <v>56</v>
      </c>
      <c r="E1083" s="4" t="s">
        <v>57</v>
      </c>
    </row>
    <row r="1084" ht="24" hidden="1" spans="1:5">
      <c r="A1084" s="8" t="s">
        <v>2161</v>
      </c>
      <c r="B1084" s="10" t="s">
        <v>2162</v>
      </c>
      <c r="C1084" s="3" t="s">
        <v>42</v>
      </c>
      <c r="D1084" s="3" t="s">
        <v>43</v>
      </c>
      <c r="E1084" s="4" t="s">
        <v>44</v>
      </c>
    </row>
    <row r="1085" ht="24" hidden="1" spans="1:5">
      <c r="A1085" s="8" t="s">
        <v>2163</v>
      </c>
      <c r="B1085" s="10" t="s">
        <v>2164</v>
      </c>
      <c r="C1085" s="3" t="s">
        <v>42</v>
      </c>
      <c r="D1085" s="3" t="s">
        <v>43</v>
      </c>
      <c r="E1085" s="4" t="s">
        <v>44</v>
      </c>
    </row>
    <row r="1086" ht="24" hidden="1" spans="1:5">
      <c r="A1086" s="8" t="s">
        <v>2165</v>
      </c>
      <c r="B1086" s="10" t="s">
        <v>2166</v>
      </c>
      <c r="C1086" s="3" t="s">
        <v>42</v>
      </c>
      <c r="D1086" s="3" t="s">
        <v>43</v>
      </c>
      <c r="E1086" s="4" t="s">
        <v>44</v>
      </c>
    </row>
    <row r="1087" ht="24" hidden="1" spans="1:5">
      <c r="A1087" s="8" t="s">
        <v>2167</v>
      </c>
      <c r="B1087" s="10" t="s">
        <v>2168</v>
      </c>
      <c r="C1087" s="3" t="s">
        <v>42</v>
      </c>
      <c r="D1087" s="3" t="s">
        <v>43</v>
      </c>
      <c r="E1087" s="4" t="s">
        <v>44</v>
      </c>
    </row>
    <row r="1088" ht="24" hidden="1" spans="1:5">
      <c r="A1088" s="8" t="s">
        <v>2169</v>
      </c>
      <c r="B1088" s="10" t="s">
        <v>2170</v>
      </c>
      <c r="C1088" s="3" t="s">
        <v>42</v>
      </c>
      <c r="D1088" s="3" t="s">
        <v>43</v>
      </c>
      <c r="E1088" s="4" t="s">
        <v>44</v>
      </c>
    </row>
    <row r="1089" ht="24" hidden="1" spans="1:5">
      <c r="A1089" s="8" t="s">
        <v>2171</v>
      </c>
      <c r="B1089" s="10" t="s">
        <v>2172</v>
      </c>
      <c r="C1089" s="3" t="s">
        <v>42</v>
      </c>
      <c r="D1089" s="3" t="s">
        <v>43</v>
      </c>
      <c r="E1089" s="4" t="s">
        <v>44</v>
      </c>
    </row>
    <row r="1090" ht="24" hidden="1" spans="1:5">
      <c r="A1090" s="8" t="s">
        <v>2173</v>
      </c>
      <c r="B1090" s="10" t="s">
        <v>2174</v>
      </c>
      <c r="C1090" s="3" t="s">
        <v>42</v>
      </c>
      <c r="D1090" s="3" t="s">
        <v>43</v>
      </c>
      <c r="E1090" s="4" t="s">
        <v>44</v>
      </c>
    </row>
    <row r="1091" ht="24" hidden="1" spans="1:5">
      <c r="A1091" s="8" t="s">
        <v>2175</v>
      </c>
      <c r="B1091" s="10" t="s">
        <v>2176</v>
      </c>
      <c r="C1091" s="3" t="s">
        <v>42</v>
      </c>
      <c r="D1091" s="3" t="s">
        <v>43</v>
      </c>
      <c r="E1091" s="4" t="s">
        <v>44</v>
      </c>
    </row>
    <row r="1092" hidden="1" spans="1:5">
      <c r="A1092" s="8" t="s">
        <v>2177</v>
      </c>
      <c r="B1092" s="10" t="s">
        <v>2178</v>
      </c>
      <c r="C1092" s="3" t="s">
        <v>42</v>
      </c>
      <c r="D1092" s="3" t="s">
        <v>56</v>
      </c>
      <c r="E1092" s="4" t="s">
        <v>57</v>
      </c>
    </row>
    <row r="1093" ht="24" hidden="1" spans="1:5">
      <c r="A1093" s="8" t="s">
        <v>2179</v>
      </c>
      <c r="B1093" s="10" t="s">
        <v>2180</v>
      </c>
      <c r="C1093" s="3" t="s">
        <v>42</v>
      </c>
      <c r="D1093" s="3" t="s">
        <v>43</v>
      </c>
      <c r="E1093" s="4" t="s">
        <v>44</v>
      </c>
    </row>
    <row r="1094" ht="24" hidden="1" spans="1:5">
      <c r="A1094" s="8" t="s">
        <v>2181</v>
      </c>
      <c r="B1094" s="10" t="s">
        <v>2182</v>
      </c>
      <c r="C1094" s="3" t="s">
        <v>42</v>
      </c>
      <c r="D1094" s="3" t="s">
        <v>43</v>
      </c>
      <c r="E1094" s="4" t="s">
        <v>44</v>
      </c>
    </row>
    <row r="1095" ht="24" hidden="1" spans="1:5">
      <c r="A1095" s="8" t="s">
        <v>2183</v>
      </c>
      <c r="B1095" s="10" t="s">
        <v>2184</v>
      </c>
      <c r="C1095" s="3" t="s">
        <v>42</v>
      </c>
      <c r="D1095" s="3" t="s">
        <v>43</v>
      </c>
      <c r="E1095" s="4" t="s">
        <v>44</v>
      </c>
    </row>
    <row r="1096" ht="24" hidden="1" spans="1:5">
      <c r="A1096" s="8" t="s">
        <v>2185</v>
      </c>
      <c r="B1096" s="10" t="s">
        <v>2186</v>
      </c>
      <c r="C1096" s="3" t="s">
        <v>42</v>
      </c>
      <c r="D1096" s="3" t="s">
        <v>43</v>
      </c>
      <c r="E1096" s="4" t="s">
        <v>44</v>
      </c>
    </row>
    <row r="1097" ht="24" hidden="1" spans="1:5">
      <c r="A1097" s="8" t="s">
        <v>2187</v>
      </c>
      <c r="B1097" s="10" t="s">
        <v>2188</v>
      </c>
      <c r="C1097" s="3" t="s">
        <v>42</v>
      </c>
      <c r="D1097" s="3" t="s">
        <v>43</v>
      </c>
      <c r="E1097" s="4" t="s">
        <v>44</v>
      </c>
    </row>
    <row r="1098" ht="24" hidden="1" spans="1:5">
      <c r="A1098" s="8" t="s">
        <v>2189</v>
      </c>
      <c r="B1098" s="10" t="s">
        <v>2190</v>
      </c>
      <c r="C1098" s="3" t="s">
        <v>42</v>
      </c>
      <c r="D1098" s="3" t="s">
        <v>43</v>
      </c>
      <c r="E1098" s="4" t="s">
        <v>44</v>
      </c>
    </row>
    <row r="1099" ht="24" hidden="1" spans="1:5">
      <c r="A1099" s="8" t="s">
        <v>2191</v>
      </c>
      <c r="B1099" s="10" t="s">
        <v>2192</v>
      </c>
      <c r="C1099" s="3" t="s">
        <v>42</v>
      </c>
      <c r="D1099" s="3" t="s">
        <v>43</v>
      </c>
      <c r="E1099" s="4" t="s">
        <v>44</v>
      </c>
    </row>
    <row r="1100" hidden="1" spans="1:5">
      <c r="A1100" s="13" t="s">
        <v>2193</v>
      </c>
      <c r="B1100" s="10" t="s">
        <v>2194</v>
      </c>
      <c r="C1100" s="3" t="s">
        <v>42</v>
      </c>
      <c r="D1100" s="3" t="s">
        <v>56</v>
      </c>
      <c r="E1100" s="4" t="s">
        <v>57</v>
      </c>
    </row>
    <row r="1101" ht="24" hidden="1" spans="1:5">
      <c r="A1101" s="8" t="s">
        <v>2195</v>
      </c>
      <c r="B1101" s="10" t="s">
        <v>2196</v>
      </c>
      <c r="C1101" s="3" t="s">
        <v>42</v>
      </c>
      <c r="D1101" s="3" t="s">
        <v>43</v>
      </c>
      <c r="E1101" s="4" t="s">
        <v>44</v>
      </c>
    </row>
    <row r="1102" ht="24" hidden="1" spans="1:5">
      <c r="A1102" s="8" t="s">
        <v>2197</v>
      </c>
      <c r="B1102" s="10" t="s">
        <v>2198</v>
      </c>
      <c r="C1102" s="3" t="s">
        <v>42</v>
      </c>
      <c r="D1102" s="3" t="s">
        <v>43</v>
      </c>
      <c r="E1102" s="4" t="s">
        <v>44</v>
      </c>
    </row>
    <row r="1103" ht="24" hidden="1" spans="1:5">
      <c r="A1103" s="8" t="s">
        <v>2199</v>
      </c>
      <c r="B1103" s="10" t="s">
        <v>2200</v>
      </c>
      <c r="C1103" s="3" t="s">
        <v>42</v>
      </c>
      <c r="D1103" s="3" t="s">
        <v>43</v>
      </c>
      <c r="E1103" s="4" t="s">
        <v>44</v>
      </c>
    </row>
    <row r="1104" ht="24" hidden="1" spans="1:5">
      <c r="A1104" s="8" t="s">
        <v>2201</v>
      </c>
      <c r="B1104" s="10" t="s">
        <v>2202</v>
      </c>
      <c r="C1104" s="3" t="s">
        <v>42</v>
      </c>
      <c r="D1104" s="3" t="s">
        <v>43</v>
      </c>
      <c r="E1104" s="4" t="s">
        <v>44</v>
      </c>
    </row>
    <row r="1105" hidden="1" spans="1:5">
      <c r="A1105" s="8" t="s">
        <v>2203</v>
      </c>
      <c r="B1105" s="10" t="s">
        <v>2204</v>
      </c>
      <c r="C1105" s="3" t="s">
        <v>42</v>
      </c>
      <c r="D1105" s="3" t="s">
        <v>56</v>
      </c>
      <c r="E1105" s="4" t="s">
        <v>57</v>
      </c>
    </row>
    <row r="1106" ht="24" hidden="1" spans="1:5">
      <c r="A1106" s="8" t="s">
        <v>2205</v>
      </c>
      <c r="B1106" s="10" t="s">
        <v>2206</v>
      </c>
      <c r="C1106" s="3" t="s">
        <v>42</v>
      </c>
      <c r="D1106" s="3" t="s">
        <v>43</v>
      </c>
      <c r="E1106" s="4" t="s">
        <v>44</v>
      </c>
    </row>
    <row r="1107" hidden="1" spans="1:5">
      <c r="A1107" s="8" t="s">
        <v>2207</v>
      </c>
      <c r="B1107" s="11" t="s">
        <v>2208</v>
      </c>
      <c r="C1107" s="3" t="s">
        <v>42</v>
      </c>
      <c r="D1107" s="3">
        <v>43313</v>
      </c>
      <c r="E1107" s="4" t="s">
        <v>57</v>
      </c>
    </row>
    <row r="1108" ht="24" hidden="1" spans="1:5">
      <c r="A1108" s="8" t="s">
        <v>2209</v>
      </c>
      <c r="B1108" s="11" t="s">
        <v>2210</v>
      </c>
      <c r="C1108" s="3" t="s">
        <v>42</v>
      </c>
      <c r="D1108" s="3" t="s">
        <v>43</v>
      </c>
      <c r="E1108" s="4" t="s">
        <v>44</v>
      </c>
    </row>
    <row r="1109" ht="24" hidden="1" spans="1:5">
      <c r="A1109" s="8" t="s">
        <v>2084</v>
      </c>
      <c r="B1109" s="11" t="s">
        <v>2211</v>
      </c>
      <c r="C1109" s="3" t="s">
        <v>42</v>
      </c>
      <c r="D1109" s="3" t="s">
        <v>43</v>
      </c>
      <c r="E1109" s="4" t="s">
        <v>44</v>
      </c>
    </row>
    <row r="1110" ht="24" hidden="1" spans="1:5">
      <c r="A1110" s="8" t="s">
        <v>2212</v>
      </c>
      <c r="B1110" s="11" t="s">
        <v>2213</v>
      </c>
      <c r="C1110" s="3" t="s">
        <v>42</v>
      </c>
      <c r="D1110" s="3" t="s">
        <v>43</v>
      </c>
      <c r="E1110" s="4" t="s">
        <v>44</v>
      </c>
    </row>
    <row r="1111" ht="24" hidden="1" spans="1:5">
      <c r="A1111" s="8" t="s">
        <v>2214</v>
      </c>
      <c r="B1111" s="11" t="s">
        <v>2215</v>
      </c>
      <c r="C1111" s="3" t="s">
        <v>42</v>
      </c>
      <c r="D1111" s="3" t="s">
        <v>43</v>
      </c>
      <c r="E1111" s="4" t="s">
        <v>44</v>
      </c>
    </row>
    <row r="1112" ht="24" hidden="1" spans="1:5">
      <c r="A1112" s="8" t="s">
        <v>338</v>
      </c>
      <c r="B1112" s="11" t="s">
        <v>2216</v>
      </c>
      <c r="C1112" s="3" t="s">
        <v>42</v>
      </c>
      <c r="D1112" s="3" t="s">
        <v>43</v>
      </c>
      <c r="E1112" s="4" t="s">
        <v>44</v>
      </c>
    </row>
    <row r="1113" ht="24" hidden="1" spans="1:5">
      <c r="A1113" s="8" t="s">
        <v>2217</v>
      </c>
      <c r="B1113" s="11" t="s">
        <v>2218</v>
      </c>
      <c r="C1113" s="3" t="s">
        <v>42</v>
      </c>
      <c r="D1113" s="3" t="s">
        <v>43</v>
      </c>
      <c r="E1113" s="4" t="s">
        <v>44</v>
      </c>
    </row>
    <row r="1114" ht="24" hidden="1" spans="1:5">
      <c r="A1114" s="8" t="s">
        <v>2219</v>
      </c>
      <c r="B1114" s="11" t="s">
        <v>2220</v>
      </c>
      <c r="C1114" s="3" t="s">
        <v>42</v>
      </c>
      <c r="D1114" s="3" t="s">
        <v>43</v>
      </c>
      <c r="E1114" s="4" t="s">
        <v>44</v>
      </c>
    </row>
    <row r="1115" ht="24" hidden="1" spans="1:5">
      <c r="A1115" s="8" t="s">
        <v>2221</v>
      </c>
      <c r="B1115" s="11" t="s">
        <v>2222</v>
      </c>
      <c r="C1115" s="3" t="s">
        <v>42</v>
      </c>
      <c r="D1115" s="3" t="s">
        <v>43</v>
      </c>
      <c r="E1115" s="4" t="s">
        <v>44</v>
      </c>
    </row>
    <row r="1116" ht="24" hidden="1" spans="1:5">
      <c r="A1116" s="8" t="s">
        <v>2223</v>
      </c>
      <c r="B1116" s="11" t="s">
        <v>2224</v>
      </c>
      <c r="C1116" s="3" t="s">
        <v>42</v>
      </c>
      <c r="D1116" s="3" t="s">
        <v>43</v>
      </c>
      <c r="E1116" s="4" t="s">
        <v>44</v>
      </c>
    </row>
    <row r="1117" hidden="1" spans="1:5">
      <c r="A1117" s="8" t="s">
        <v>2225</v>
      </c>
      <c r="B1117" s="11" t="s">
        <v>2226</v>
      </c>
      <c r="C1117" s="3" t="s">
        <v>42</v>
      </c>
      <c r="D1117" s="3" t="s">
        <v>56</v>
      </c>
      <c r="E1117" s="4" t="s">
        <v>57</v>
      </c>
    </row>
    <row r="1118" ht="24" hidden="1" spans="1:5">
      <c r="A1118" s="8" t="s">
        <v>2227</v>
      </c>
      <c r="B1118" s="11" t="s">
        <v>2228</v>
      </c>
      <c r="C1118" s="3" t="s">
        <v>42</v>
      </c>
      <c r="D1118" s="3" t="s">
        <v>43</v>
      </c>
      <c r="E1118" s="4" t="s">
        <v>44</v>
      </c>
    </row>
    <row r="1119" ht="24" hidden="1" spans="1:5">
      <c r="A1119" s="8" t="s">
        <v>2229</v>
      </c>
      <c r="B1119" s="11" t="s">
        <v>2230</v>
      </c>
      <c r="C1119" s="3" t="s">
        <v>42</v>
      </c>
      <c r="D1119" s="3" t="s">
        <v>43</v>
      </c>
      <c r="E1119" s="4" t="s">
        <v>44</v>
      </c>
    </row>
    <row r="1120" ht="24" hidden="1" spans="1:5">
      <c r="A1120" s="8" t="s">
        <v>2231</v>
      </c>
      <c r="B1120" s="11" t="s">
        <v>2232</v>
      </c>
      <c r="C1120" s="3" t="s">
        <v>42</v>
      </c>
      <c r="D1120" s="3" t="s">
        <v>59</v>
      </c>
      <c r="E1120" s="4" t="s">
        <v>60</v>
      </c>
    </row>
    <row r="1121" ht="24" hidden="1" spans="1:5">
      <c r="A1121" s="8" t="s">
        <v>2233</v>
      </c>
      <c r="B1121" s="11" t="s">
        <v>2234</v>
      </c>
      <c r="C1121" s="3" t="s">
        <v>42</v>
      </c>
      <c r="D1121" s="3" t="s">
        <v>43</v>
      </c>
      <c r="E1121" s="4" t="s">
        <v>44</v>
      </c>
    </row>
    <row r="1122" ht="24" hidden="1" spans="1:5">
      <c r="A1122" s="8" t="s">
        <v>2235</v>
      </c>
      <c r="B1122" s="11" t="s">
        <v>2236</v>
      </c>
      <c r="C1122" s="3" t="s">
        <v>42</v>
      </c>
      <c r="D1122" s="3" t="s">
        <v>43</v>
      </c>
      <c r="E1122" s="4" t="s">
        <v>44</v>
      </c>
    </row>
    <row r="1123" ht="24" hidden="1" spans="1:5">
      <c r="A1123" s="8" t="s">
        <v>2237</v>
      </c>
      <c r="B1123" s="11" t="s">
        <v>2238</v>
      </c>
      <c r="C1123" s="3" t="s">
        <v>42</v>
      </c>
      <c r="D1123" s="3" t="s">
        <v>43</v>
      </c>
      <c r="E1123" s="4" t="s">
        <v>44</v>
      </c>
    </row>
    <row r="1124" ht="24" hidden="1" spans="1:5">
      <c r="A1124" s="8" t="s">
        <v>2239</v>
      </c>
      <c r="B1124" s="10" t="s">
        <v>2240</v>
      </c>
      <c r="C1124" s="3" t="s">
        <v>42</v>
      </c>
      <c r="D1124" s="3" t="s">
        <v>43</v>
      </c>
      <c r="E1124" s="4" t="s">
        <v>44</v>
      </c>
    </row>
    <row r="1125" ht="24" hidden="1" spans="1:5">
      <c r="A1125" s="8" t="s">
        <v>2241</v>
      </c>
      <c r="B1125" s="10" t="s">
        <v>2242</v>
      </c>
      <c r="C1125" s="3" t="s">
        <v>42</v>
      </c>
      <c r="D1125" s="3" t="s">
        <v>43</v>
      </c>
      <c r="E1125" s="4" t="s">
        <v>44</v>
      </c>
    </row>
    <row r="1126" ht="24" hidden="1" spans="1:5">
      <c r="A1126" s="8" t="s">
        <v>2243</v>
      </c>
      <c r="B1126" s="10" t="s">
        <v>2244</v>
      </c>
      <c r="C1126" s="3" t="s">
        <v>42</v>
      </c>
      <c r="D1126" s="3" t="s">
        <v>43</v>
      </c>
      <c r="E1126" s="4" t="s">
        <v>44</v>
      </c>
    </row>
    <row r="1127" hidden="1" spans="1:5">
      <c r="A1127" s="8" t="s">
        <v>2245</v>
      </c>
      <c r="B1127" s="10" t="s">
        <v>2246</v>
      </c>
      <c r="C1127" s="3" t="s">
        <v>42</v>
      </c>
      <c r="D1127" s="3">
        <v>43344</v>
      </c>
      <c r="E1127" s="4" t="s">
        <v>53</v>
      </c>
    </row>
    <row r="1128" ht="24" hidden="1" spans="1:5">
      <c r="A1128" s="8" t="s">
        <v>2247</v>
      </c>
      <c r="B1128" s="10" t="s">
        <v>2248</v>
      </c>
      <c r="C1128" s="3" t="s">
        <v>42</v>
      </c>
      <c r="D1128" s="3" t="s">
        <v>43</v>
      </c>
      <c r="E1128" s="4" t="s">
        <v>44</v>
      </c>
    </row>
    <row r="1129" ht="24" hidden="1" spans="1:5">
      <c r="A1129" s="9" t="s">
        <v>2249</v>
      </c>
      <c r="B1129" s="6" t="s">
        <v>2250</v>
      </c>
      <c r="C1129" s="3" t="s">
        <v>42</v>
      </c>
      <c r="D1129" s="3" t="s">
        <v>43</v>
      </c>
      <c r="E1129" s="4" t="s">
        <v>44</v>
      </c>
    </row>
    <row r="1130" hidden="1" spans="1:5">
      <c r="A1130" s="8" t="s">
        <v>2251</v>
      </c>
      <c r="B1130" s="10" t="s">
        <v>2252</v>
      </c>
      <c r="C1130" s="3" t="s">
        <v>42</v>
      </c>
      <c r="D1130" s="3">
        <v>43374</v>
      </c>
      <c r="E1130" s="4" t="s">
        <v>60</v>
      </c>
    </row>
    <row r="1131" ht="24" hidden="1" spans="1:5">
      <c r="A1131" s="8" t="s">
        <v>2253</v>
      </c>
      <c r="B1131" s="10" t="s">
        <v>2254</v>
      </c>
      <c r="C1131" s="3" t="s">
        <v>42</v>
      </c>
      <c r="D1131" s="3" t="s">
        <v>43</v>
      </c>
      <c r="E1131" s="4" t="s">
        <v>44</v>
      </c>
    </row>
    <row r="1132" ht="24" hidden="1" spans="1:5">
      <c r="A1132" s="8" t="s">
        <v>2255</v>
      </c>
      <c r="B1132" s="10" t="s">
        <v>2256</v>
      </c>
      <c r="C1132" s="3" t="s">
        <v>42</v>
      </c>
      <c r="D1132" s="3" t="s">
        <v>59</v>
      </c>
      <c r="E1132" s="4" t="s">
        <v>60</v>
      </c>
    </row>
    <row r="1133" ht="24" hidden="1" spans="1:5">
      <c r="A1133" s="8" t="s">
        <v>2257</v>
      </c>
      <c r="B1133" s="10" t="s">
        <v>2258</v>
      </c>
      <c r="C1133" s="3" t="s">
        <v>42</v>
      </c>
      <c r="D1133" s="3" t="s">
        <v>43</v>
      </c>
      <c r="E1133" s="4" t="s">
        <v>44</v>
      </c>
    </row>
    <row r="1134" hidden="1" spans="1:5">
      <c r="A1134" s="8" t="s">
        <v>2259</v>
      </c>
      <c r="B1134" s="6" t="s">
        <v>2260</v>
      </c>
      <c r="C1134" s="3" t="s">
        <v>42</v>
      </c>
      <c r="D1134" s="3">
        <v>43282</v>
      </c>
      <c r="E1134" s="4" t="s">
        <v>49</v>
      </c>
    </row>
    <row r="1135" ht="24" hidden="1" spans="1:5">
      <c r="A1135" s="8" t="s">
        <v>2261</v>
      </c>
      <c r="B1135" s="10" t="s">
        <v>2262</v>
      </c>
      <c r="C1135" s="3" t="s">
        <v>42</v>
      </c>
      <c r="D1135" s="3" t="s">
        <v>43</v>
      </c>
      <c r="E1135" s="4" t="s">
        <v>44</v>
      </c>
    </row>
    <row r="1136" ht="24" hidden="1" spans="1:5">
      <c r="A1136" s="8" t="s">
        <v>2263</v>
      </c>
      <c r="B1136" s="10" t="s">
        <v>2264</v>
      </c>
      <c r="C1136" s="3" t="s">
        <v>42</v>
      </c>
      <c r="D1136" s="3" t="s">
        <v>43</v>
      </c>
      <c r="E1136" s="4" t="s">
        <v>44</v>
      </c>
    </row>
    <row r="1137" ht="24" hidden="1" spans="1:5">
      <c r="A1137" s="8" t="s">
        <v>2265</v>
      </c>
      <c r="B1137" s="10" t="s">
        <v>2266</v>
      </c>
      <c r="C1137" s="3" t="s">
        <v>42</v>
      </c>
      <c r="D1137" s="3" t="s">
        <v>43</v>
      </c>
      <c r="E1137" s="4" t="s">
        <v>44</v>
      </c>
    </row>
    <row r="1138" ht="24" hidden="1" spans="1:5">
      <c r="A1138" s="8" t="s">
        <v>2267</v>
      </c>
      <c r="B1138" s="10" t="s">
        <v>2268</v>
      </c>
      <c r="C1138" s="3" t="s">
        <v>42</v>
      </c>
      <c r="D1138" s="3" t="s">
        <v>43</v>
      </c>
      <c r="E1138" s="4" t="s">
        <v>44</v>
      </c>
    </row>
    <row r="1139" ht="24" hidden="1" spans="1:5">
      <c r="A1139" s="8" t="s">
        <v>2269</v>
      </c>
      <c r="B1139" s="10" t="s">
        <v>2270</v>
      </c>
      <c r="C1139" s="3" t="s">
        <v>42</v>
      </c>
      <c r="D1139" s="3" t="s">
        <v>43</v>
      </c>
      <c r="E1139" s="4" t="s">
        <v>44</v>
      </c>
    </row>
    <row r="1140" ht="24" hidden="1" spans="1:5">
      <c r="A1140" s="8" t="s">
        <v>2271</v>
      </c>
      <c r="B1140" s="10" t="s">
        <v>2272</v>
      </c>
      <c r="C1140" s="3" t="s">
        <v>42</v>
      </c>
      <c r="D1140" s="3" t="s">
        <v>43</v>
      </c>
      <c r="E1140" s="4" t="s">
        <v>44</v>
      </c>
    </row>
    <row r="1141" hidden="1" spans="1:5">
      <c r="A1141" s="8" t="s">
        <v>2273</v>
      </c>
      <c r="B1141" s="10" t="s">
        <v>2274</v>
      </c>
      <c r="C1141" s="3" t="s">
        <v>42</v>
      </c>
      <c r="D1141" s="3" t="s">
        <v>56</v>
      </c>
      <c r="E1141" s="4" t="s">
        <v>57</v>
      </c>
    </row>
    <row r="1142" ht="24" hidden="1" spans="1:5">
      <c r="A1142" s="8" t="s">
        <v>2275</v>
      </c>
      <c r="B1142" s="10" t="s">
        <v>2276</v>
      </c>
      <c r="C1142" s="3" t="s">
        <v>42</v>
      </c>
      <c r="D1142" s="3" t="s">
        <v>43</v>
      </c>
      <c r="E1142" s="4" t="s">
        <v>44</v>
      </c>
    </row>
    <row r="1143" ht="24" hidden="1" spans="1:5">
      <c r="A1143" s="8" t="s">
        <v>2277</v>
      </c>
      <c r="B1143" s="10" t="s">
        <v>2278</v>
      </c>
      <c r="C1143" s="3" t="s">
        <v>42</v>
      </c>
      <c r="D1143" s="3" t="s">
        <v>43</v>
      </c>
      <c r="E1143" s="4" t="s">
        <v>44</v>
      </c>
    </row>
    <row r="1144" ht="24" hidden="1" spans="1:5">
      <c r="A1144" s="8" t="s">
        <v>1921</v>
      </c>
      <c r="B1144" s="10" t="s">
        <v>2279</v>
      </c>
      <c r="C1144" s="3" t="s">
        <v>42</v>
      </c>
      <c r="D1144" s="3" t="s">
        <v>43</v>
      </c>
      <c r="E1144" s="4" t="s">
        <v>44</v>
      </c>
    </row>
    <row r="1145" ht="24" hidden="1" spans="1:5">
      <c r="A1145" s="8" t="s">
        <v>2280</v>
      </c>
      <c r="B1145" s="10" t="s">
        <v>2281</v>
      </c>
      <c r="C1145" s="3" t="s">
        <v>42</v>
      </c>
      <c r="D1145" s="3" t="s">
        <v>43</v>
      </c>
      <c r="E1145" s="4" t="s">
        <v>44</v>
      </c>
    </row>
    <row r="1146" ht="24" hidden="1" spans="1:5">
      <c r="A1146" s="8" t="s">
        <v>2282</v>
      </c>
      <c r="B1146" s="10" t="s">
        <v>2283</v>
      </c>
      <c r="C1146" s="3" t="s">
        <v>42</v>
      </c>
      <c r="D1146" s="3" t="s">
        <v>43</v>
      </c>
      <c r="E1146" s="4" t="s">
        <v>44</v>
      </c>
    </row>
    <row r="1147" ht="24" hidden="1" spans="1:5">
      <c r="A1147" s="8" t="s">
        <v>2284</v>
      </c>
      <c r="B1147" s="11" t="s">
        <v>2285</v>
      </c>
      <c r="C1147" s="3" t="s">
        <v>42</v>
      </c>
      <c r="D1147" s="3" t="s">
        <v>43</v>
      </c>
      <c r="E1147" s="4" t="s">
        <v>44</v>
      </c>
    </row>
    <row r="1148" ht="24" hidden="1" spans="1:5">
      <c r="A1148" s="8" t="s">
        <v>2286</v>
      </c>
      <c r="B1148" s="10" t="s">
        <v>2287</v>
      </c>
      <c r="C1148" s="3" t="s">
        <v>42</v>
      </c>
      <c r="D1148" s="3" t="s">
        <v>43</v>
      </c>
      <c r="E1148" s="4" t="s">
        <v>44</v>
      </c>
    </row>
    <row r="1149" hidden="1" spans="1:5">
      <c r="A1149" s="9" t="s">
        <v>2288</v>
      </c>
      <c r="B1149" s="6" t="s">
        <v>2289</v>
      </c>
      <c r="C1149" s="3" t="s">
        <v>42</v>
      </c>
      <c r="D1149" s="3">
        <v>43282</v>
      </c>
      <c r="E1149" s="4" t="s">
        <v>49</v>
      </c>
    </row>
    <row r="1150" ht="24" hidden="1" spans="1:5">
      <c r="A1150" s="8" t="s">
        <v>2290</v>
      </c>
      <c r="B1150" s="10" t="s">
        <v>2291</v>
      </c>
      <c r="C1150" s="3" t="s">
        <v>42</v>
      </c>
      <c r="D1150" s="3" t="s">
        <v>43</v>
      </c>
      <c r="E1150" s="4" t="s">
        <v>44</v>
      </c>
    </row>
    <row r="1151" ht="24" hidden="1" spans="1:5">
      <c r="A1151" s="8" t="s">
        <v>2292</v>
      </c>
      <c r="B1151" s="10" t="s">
        <v>2293</v>
      </c>
      <c r="C1151" s="3" t="s">
        <v>42</v>
      </c>
      <c r="D1151" s="3" t="s">
        <v>43</v>
      </c>
      <c r="E1151" s="4" t="s">
        <v>44</v>
      </c>
    </row>
    <row r="1152" ht="24" hidden="1" spans="1:5">
      <c r="A1152" s="8" t="s">
        <v>2294</v>
      </c>
      <c r="B1152" s="10" t="s">
        <v>2295</v>
      </c>
      <c r="C1152" s="3" t="s">
        <v>42</v>
      </c>
      <c r="D1152" s="3" t="s">
        <v>43</v>
      </c>
      <c r="E1152" s="4" t="s">
        <v>44</v>
      </c>
    </row>
    <row r="1153" ht="24" hidden="1" spans="1:5">
      <c r="A1153" s="8" t="s">
        <v>2296</v>
      </c>
      <c r="B1153" s="10" t="s">
        <v>2297</v>
      </c>
      <c r="C1153" s="3" t="s">
        <v>42</v>
      </c>
      <c r="D1153" s="3" t="s">
        <v>43</v>
      </c>
      <c r="E1153" s="4" t="s">
        <v>44</v>
      </c>
    </row>
    <row r="1154" ht="24" hidden="1" spans="1:5">
      <c r="A1154" s="8" t="s">
        <v>2298</v>
      </c>
      <c r="B1154" s="10" t="s">
        <v>2299</v>
      </c>
      <c r="C1154" s="3" t="s">
        <v>42</v>
      </c>
      <c r="D1154" s="3" t="s">
        <v>43</v>
      </c>
      <c r="E1154" s="4" t="s">
        <v>44</v>
      </c>
    </row>
    <row r="1155" ht="24" hidden="1" spans="1:5">
      <c r="A1155" s="8" t="s">
        <v>2300</v>
      </c>
      <c r="B1155" s="10" t="s">
        <v>2301</v>
      </c>
      <c r="C1155" s="3" t="s">
        <v>42</v>
      </c>
      <c r="D1155" s="3" t="s">
        <v>43</v>
      </c>
      <c r="E1155" s="4" t="s">
        <v>44</v>
      </c>
    </row>
    <row r="1156" ht="24" hidden="1" spans="1:5">
      <c r="A1156" s="47" t="s">
        <v>2302</v>
      </c>
      <c r="B1156" s="6" t="s">
        <v>2303</v>
      </c>
      <c r="C1156" s="3" t="s">
        <v>42</v>
      </c>
      <c r="D1156" s="3" t="s">
        <v>43</v>
      </c>
      <c r="E1156" s="4" t="s">
        <v>44</v>
      </c>
    </row>
    <row r="1157" ht="24" hidden="1" spans="1:5">
      <c r="A1157" s="47" t="s">
        <v>2304</v>
      </c>
      <c r="B1157" s="6" t="s">
        <v>2305</v>
      </c>
      <c r="C1157" s="3" t="s">
        <v>42</v>
      </c>
      <c r="D1157" s="3" t="s">
        <v>43</v>
      </c>
      <c r="E1157" s="4" t="s">
        <v>44</v>
      </c>
    </row>
    <row r="1158" ht="24" hidden="1" spans="1:5">
      <c r="A1158" s="47" t="s">
        <v>2306</v>
      </c>
      <c r="B1158" s="6" t="s">
        <v>2307</v>
      </c>
      <c r="C1158" s="3" t="s">
        <v>42</v>
      </c>
      <c r="D1158" s="3" t="s">
        <v>43</v>
      </c>
      <c r="E1158" s="4" t="s">
        <v>44</v>
      </c>
    </row>
    <row r="1159" ht="24" hidden="1" spans="1:5">
      <c r="A1159" s="47" t="s">
        <v>2308</v>
      </c>
      <c r="B1159" s="6" t="s">
        <v>2309</v>
      </c>
      <c r="C1159" s="3" t="s">
        <v>42</v>
      </c>
      <c r="D1159" s="3" t="s">
        <v>43</v>
      </c>
      <c r="E1159" s="4" t="s">
        <v>44</v>
      </c>
    </row>
    <row r="1160" ht="24" hidden="1" spans="1:5">
      <c r="A1160" s="47" t="s">
        <v>2310</v>
      </c>
      <c r="B1160" s="6" t="s">
        <v>2311</v>
      </c>
      <c r="C1160" s="3" t="s">
        <v>42</v>
      </c>
      <c r="D1160" s="3" t="s">
        <v>43</v>
      </c>
      <c r="E1160" s="4" t="s">
        <v>44</v>
      </c>
    </row>
    <row r="1161" ht="24" hidden="1" spans="1:5">
      <c r="A1161" s="47" t="s">
        <v>2312</v>
      </c>
      <c r="B1161" s="6" t="s">
        <v>2313</v>
      </c>
      <c r="C1161" s="3" t="s">
        <v>42</v>
      </c>
      <c r="D1161" s="3" t="s">
        <v>43</v>
      </c>
      <c r="E1161" s="4" t="s">
        <v>44</v>
      </c>
    </row>
    <row r="1162" ht="24" hidden="1" spans="1:5">
      <c r="A1162" s="47" t="s">
        <v>2314</v>
      </c>
      <c r="B1162" s="6" t="s">
        <v>2315</v>
      </c>
      <c r="C1162" s="3" t="s">
        <v>42</v>
      </c>
      <c r="D1162" s="3" t="s">
        <v>43</v>
      </c>
      <c r="E1162" s="4" t="s">
        <v>44</v>
      </c>
    </row>
    <row r="1163" hidden="1" spans="1:5">
      <c r="A1163" s="47" t="s">
        <v>2316</v>
      </c>
      <c r="B1163" s="6" t="s">
        <v>2317</v>
      </c>
      <c r="C1163" s="3" t="s">
        <v>42</v>
      </c>
      <c r="D1163" s="3" t="s">
        <v>56</v>
      </c>
      <c r="E1163" s="4" t="s">
        <v>57</v>
      </c>
    </row>
    <row r="1164" hidden="1" spans="1:5">
      <c r="A1164" s="47" t="s">
        <v>2318</v>
      </c>
      <c r="B1164" s="6" t="s">
        <v>2319</v>
      </c>
      <c r="C1164" s="3" t="s">
        <v>42</v>
      </c>
      <c r="D1164" s="3" t="s">
        <v>56</v>
      </c>
      <c r="E1164" s="4" t="s">
        <v>57</v>
      </c>
    </row>
    <row r="1165" ht="24" hidden="1" spans="1:5">
      <c r="A1165" s="47" t="s">
        <v>2320</v>
      </c>
      <c r="B1165" s="6" t="s">
        <v>2321</v>
      </c>
      <c r="C1165" s="3" t="s">
        <v>42</v>
      </c>
      <c r="D1165" s="3" t="s">
        <v>43</v>
      </c>
      <c r="E1165" s="4" t="s">
        <v>44</v>
      </c>
    </row>
    <row r="1166" ht="24" hidden="1" spans="1:5">
      <c r="A1166" s="47" t="s">
        <v>2322</v>
      </c>
      <c r="B1166" s="6" t="s">
        <v>2323</v>
      </c>
      <c r="C1166" s="3" t="s">
        <v>42</v>
      </c>
      <c r="D1166" s="3" t="s">
        <v>43</v>
      </c>
      <c r="E1166" s="4" t="s">
        <v>44</v>
      </c>
    </row>
    <row r="1167" ht="24" hidden="1" spans="1:5">
      <c r="A1167" s="47" t="s">
        <v>2324</v>
      </c>
      <c r="B1167" s="6" t="s">
        <v>2325</v>
      </c>
      <c r="C1167" s="3" t="s">
        <v>42</v>
      </c>
      <c r="D1167" s="3" t="s">
        <v>43</v>
      </c>
      <c r="E1167" s="4" t="s">
        <v>44</v>
      </c>
    </row>
    <row r="1168" ht="24" hidden="1" spans="1:5">
      <c r="A1168" s="47" t="s">
        <v>2326</v>
      </c>
      <c r="B1168" s="6" t="s">
        <v>2327</v>
      </c>
      <c r="C1168" s="3" t="s">
        <v>42</v>
      </c>
      <c r="D1168" s="3" t="s">
        <v>43</v>
      </c>
      <c r="E1168" s="4" t="s">
        <v>44</v>
      </c>
    </row>
    <row r="1169" hidden="1" spans="1:5">
      <c r="A1169" s="47" t="s">
        <v>2328</v>
      </c>
      <c r="B1169" s="11" t="s">
        <v>2329</v>
      </c>
      <c r="C1169" s="3" t="s">
        <v>42</v>
      </c>
      <c r="D1169" s="3">
        <v>43282</v>
      </c>
      <c r="E1169" s="4" t="s">
        <v>49</v>
      </c>
    </row>
    <row r="1170" ht="24" hidden="1" spans="1:5">
      <c r="A1170" s="47" t="s">
        <v>2330</v>
      </c>
      <c r="B1170" s="6" t="s">
        <v>2331</v>
      </c>
      <c r="C1170" s="3" t="s">
        <v>42</v>
      </c>
      <c r="D1170" s="3" t="s">
        <v>43</v>
      </c>
      <c r="E1170" s="4" t="s">
        <v>44</v>
      </c>
    </row>
    <row r="1171" ht="24" hidden="1" spans="1:5">
      <c r="A1171" s="47" t="s">
        <v>2332</v>
      </c>
      <c r="B1171" s="6" t="s">
        <v>2333</v>
      </c>
      <c r="C1171" s="3" t="s">
        <v>42</v>
      </c>
      <c r="D1171" s="3" t="s">
        <v>43</v>
      </c>
      <c r="E1171" s="4" t="s">
        <v>44</v>
      </c>
    </row>
    <row r="1172" ht="24" hidden="1" spans="1:5">
      <c r="A1172" s="47" t="s">
        <v>2334</v>
      </c>
      <c r="B1172" s="6" t="s">
        <v>2335</v>
      </c>
      <c r="C1172" s="3" t="s">
        <v>42</v>
      </c>
      <c r="D1172" s="3" t="s">
        <v>43</v>
      </c>
      <c r="E1172" s="4" t="s">
        <v>44</v>
      </c>
    </row>
    <row r="1173" ht="24" hidden="1" spans="1:5">
      <c r="A1173" s="47" t="s">
        <v>2336</v>
      </c>
      <c r="B1173" s="6" t="s">
        <v>2337</v>
      </c>
      <c r="C1173" s="3" t="s">
        <v>42</v>
      </c>
      <c r="D1173" s="3" t="s">
        <v>43</v>
      </c>
      <c r="E1173" s="4" t="s">
        <v>44</v>
      </c>
    </row>
    <row r="1174" ht="24" hidden="1" spans="1:5">
      <c r="A1174" s="47" t="s">
        <v>2338</v>
      </c>
      <c r="B1174" s="6" t="s">
        <v>2339</v>
      </c>
      <c r="C1174" s="3" t="s">
        <v>42</v>
      </c>
      <c r="D1174" s="3" t="s">
        <v>43</v>
      </c>
      <c r="E1174" s="4" t="s">
        <v>44</v>
      </c>
    </row>
    <row r="1175" ht="24" hidden="1" spans="1:5">
      <c r="A1175" s="47" t="s">
        <v>2340</v>
      </c>
      <c r="B1175" s="6" t="s">
        <v>2341</v>
      </c>
      <c r="C1175" s="3" t="s">
        <v>42</v>
      </c>
      <c r="D1175" s="3" t="s">
        <v>43</v>
      </c>
      <c r="E1175" s="4" t="s">
        <v>44</v>
      </c>
    </row>
    <row r="1176" ht="24" hidden="1" spans="1:5">
      <c r="A1176" s="47" t="s">
        <v>2342</v>
      </c>
      <c r="B1176" s="6" t="s">
        <v>2343</v>
      </c>
      <c r="C1176" s="3" t="s">
        <v>42</v>
      </c>
      <c r="D1176" s="3" t="s">
        <v>43</v>
      </c>
      <c r="E1176" s="4" t="s">
        <v>44</v>
      </c>
    </row>
    <row r="1177" ht="24" hidden="1" spans="1:5">
      <c r="A1177" s="47" t="s">
        <v>1151</v>
      </c>
      <c r="B1177" s="6" t="s">
        <v>2344</v>
      </c>
      <c r="C1177" s="3" t="s">
        <v>42</v>
      </c>
      <c r="D1177" s="3" t="s">
        <v>43</v>
      </c>
      <c r="E1177" s="4" t="s">
        <v>44</v>
      </c>
    </row>
    <row r="1178" ht="24" hidden="1" spans="1:5">
      <c r="A1178" s="47" t="s">
        <v>2345</v>
      </c>
      <c r="B1178" s="11" t="s">
        <v>2346</v>
      </c>
      <c r="C1178" s="3" t="s">
        <v>42</v>
      </c>
      <c r="D1178" s="3" t="s">
        <v>43</v>
      </c>
      <c r="E1178" s="4" t="s">
        <v>44</v>
      </c>
    </row>
    <row r="1179" ht="24" hidden="1" spans="1:5">
      <c r="A1179" s="47" t="s">
        <v>2347</v>
      </c>
      <c r="B1179" s="6" t="s">
        <v>2348</v>
      </c>
      <c r="C1179" s="3" t="s">
        <v>42</v>
      </c>
      <c r="D1179" s="3" t="s">
        <v>43</v>
      </c>
      <c r="E1179" s="4" t="s">
        <v>44</v>
      </c>
    </row>
    <row r="1180" ht="24" hidden="1" spans="1:5">
      <c r="A1180" s="47" t="s">
        <v>2349</v>
      </c>
      <c r="B1180" s="11" t="s">
        <v>2350</v>
      </c>
      <c r="C1180" s="3" t="s">
        <v>42</v>
      </c>
      <c r="D1180" s="3" t="s">
        <v>43</v>
      </c>
      <c r="E1180" s="4" t="s">
        <v>44</v>
      </c>
    </row>
    <row r="1181" hidden="1" spans="1:5">
      <c r="A1181" s="47" t="s">
        <v>2351</v>
      </c>
      <c r="B1181" s="11" t="s">
        <v>2352</v>
      </c>
      <c r="C1181" s="3" t="s">
        <v>42</v>
      </c>
      <c r="D1181" s="3">
        <v>43313</v>
      </c>
      <c r="E1181" s="4" t="s">
        <v>57</v>
      </c>
    </row>
    <row r="1182" ht="24" hidden="1" spans="1:5">
      <c r="A1182" s="8" t="s">
        <v>2353</v>
      </c>
      <c r="B1182" s="11" t="s">
        <v>2354</v>
      </c>
      <c r="C1182" s="3" t="s">
        <v>42</v>
      </c>
      <c r="D1182" s="3" t="s">
        <v>43</v>
      </c>
      <c r="E1182" s="4" t="s">
        <v>44</v>
      </c>
    </row>
    <row r="1183" ht="24" hidden="1" spans="1:5">
      <c r="A1183" s="8" t="s">
        <v>2355</v>
      </c>
      <c r="B1183" s="11" t="s">
        <v>2356</v>
      </c>
      <c r="C1183" s="3" t="s">
        <v>42</v>
      </c>
      <c r="D1183" s="3" t="s">
        <v>43</v>
      </c>
      <c r="E1183" s="4" t="s">
        <v>44</v>
      </c>
    </row>
    <row r="1184" ht="24" hidden="1" spans="1:5">
      <c r="A1184" s="8" t="s">
        <v>2357</v>
      </c>
      <c r="B1184" s="11" t="s">
        <v>2358</v>
      </c>
      <c r="C1184" s="3" t="s">
        <v>42</v>
      </c>
      <c r="D1184" s="3" t="s">
        <v>43</v>
      </c>
      <c r="E1184" s="4" t="s">
        <v>44</v>
      </c>
    </row>
    <row r="1185" hidden="1" spans="1:5">
      <c r="A1185" s="8" t="s">
        <v>2359</v>
      </c>
      <c r="B1185" s="11" t="s">
        <v>2360</v>
      </c>
      <c r="C1185" s="3" t="s">
        <v>42</v>
      </c>
      <c r="D1185" s="3">
        <v>43374</v>
      </c>
      <c r="E1185" s="4" t="s">
        <v>60</v>
      </c>
    </row>
    <row r="1186" ht="24" hidden="1" spans="1:5">
      <c r="A1186" s="8" t="s">
        <v>2361</v>
      </c>
      <c r="B1186" s="11" t="s">
        <v>2362</v>
      </c>
      <c r="C1186" s="3" t="s">
        <v>42</v>
      </c>
      <c r="D1186" s="3" t="s">
        <v>43</v>
      </c>
      <c r="E1186" s="4" t="s">
        <v>44</v>
      </c>
    </row>
    <row r="1187" ht="24" hidden="1" spans="1:5">
      <c r="A1187" s="8" t="s">
        <v>2363</v>
      </c>
      <c r="B1187" s="11" t="s">
        <v>2364</v>
      </c>
      <c r="C1187" s="3" t="s">
        <v>42</v>
      </c>
      <c r="D1187" s="3" t="s">
        <v>43</v>
      </c>
      <c r="E1187" s="4" t="s">
        <v>44</v>
      </c>
    </row>
    <row r="1188" ht="24" hidden="1" spans="1:5">
      <c r="A1188" s="8" t="s">
        <v>2365</v>
      </c>
      <c r="B1188" s="11" t="s">
        <v>2366</v>
      </c>
      <c r="C1188" s="3" t="s">
        <v>42</v>
      </c>
      <c r="D1188" s="3" t="s">
        <v>43</v>
      </c>
      <c r="E1188" s="4" t="s">
        <v>44</v>
      </c>
    </row>
    <row r="1189" ht="24" hidden="1" spans="1:5">
      <c r="A1189" s="8" t="s">
        <v>2367</v>
      </c>
      <c r="B1189" s="11" t="s">
        <v>2368</v>
      </c>
      <c r="C1189" s="3" t="s">
        <v>42</v>
      </c>
      <c r="D1189" s="3" t="s">
        <v>43</v>
      </c>
      <c r="E1189" s="4" t="s">
        <v>44</v>
      </c>
    </row>
    <row r="1190" ht="24" hidden="1" spans="1:5">
      <c r="A1190" s="8" t="s">
        <v>2369</v>
      </c>
      <c r="B1190" s="11" t="s">
        <v>2370</v>
      </c>
      <c r="C1190" s="3" t="s">
        <v>42</v>
      </c>
      <c r="D1190" s="3" t="s">
        <v>43</v>
      </c>
      <c r="E1190" s="4" t="s">
        <v>44</v>
      </c>
    </row>
    <row r="1191" ht="24" hidden="1" spans="1:5">
      <c r="A1191" s="8" t="s">
        <v>2371</v>
      </c>
      <c r="B1191" s="11" t="s">
        <v>2372</v>
      </c>
      <c r="C1191" s="3" t="s">
        <v>42</v>
      </c>
      <c r="D1191" s="3" t="s">
        <v>43</v>
      </c>
      <c r="E1191" s="4" t="s">
        <v>44</v>
      </c>
    </row>
    <row r="1192" ht="24" hidden="1" spans="1:5">
      <c r="A1192" s="8" t="s">
        <v>2373</v>
      </c>
      <c r="B1192" s="11" t="s">
        <v>2374</v>
      </c>
      <c r="C1192" s="3" t="s">
        <v>42</v>
      </c>
      <c r="D1192" s="3" t="s">
        <v>43</v>
      </c>
      <c r="E1192" s="4" t="s">
        <v>44</v>
      </c>
    </row>
    <row r="1193" ht="24" hidden="1" spans="1:5">
      <c r="A1193" s="8" t="s">
        <v>2375</v>
      </c>
      <c r="B1193" s="10" t="s">
        <v>2376</v>
      </c>
      <c r="C1193" s="3" t="s">
        <v>42</v>
      </c>
      <c r="D1193" s="3" t="s">
        <v>43</v>
      </c>
      <c r="E1193" s="4" t="s">
        <v>44</v>
      </c>
    </row>
    <row r="1194" hidden="1" spans="1:5">
      <c r="A1194" s="8" t="s">
        <v>2377</v>
      </c>
      <c r="B1194" s="10" t="s">
        <v>2378</v>
      </c>
      <c r="C1194" s="3" t="s">
        <v>42</v>
      </c>
      <c r="D1194" s="3">
        <v>43282</v>
      </c>
      <c r="E1194" s="4" t="s">
        <v>49</v>
      </c>
    </row>
    <row r="1195" ht="24" hidden="1" spans="1:5">
      <c r="A1195" s="8" t="s">
        <v>2379</v>
      </c>
      <c r="B1195" s="6" t="s">
        <v>2380</v>
      </c>
      <c r="C1195" s="3" t="s">
        <v>42</v>
      </c>
      <c r="D1195" s="3" t="s">
        <v>43</v>
      </c>
      <c r="E1195" s="4" t="s">
        <v>44</v>
      </c>
    </row>
    <row r="1196" ht="24" hidden="1" spans="1:5">
      <c r="A1196" s="8" t="s">
        <v>2381</v>
      </c>
      <c r="B1196" s="10" t="s">
        <v>2382</v>
      </c>
      <c r="C1196" s="3" t="s">
        <v>42</v>
      </c>
      <c r="D1196" s="3" t="s">
        <v>43</v>
      </c>
      <c r="E1196" s="4" t="s">
        <v>44</v>
      </c>
    </row>
    <row r="1197" ht="24" hidden="1" spans="1:5">
      <c r="A1197" s="8" t="s">
        <v>2383</v>
      </c>
      <c r="B1197" s="10" t="s">
        <v>2384</v>
      </c>
      <c r="C1197" s="3" t="s">
        <v>42</v>
      </c>
      <c r="D1197" s="3" t="s">
        <v>43</v>
      </c>
      <c r="E1197" s="4" t="s">
        <v>44</v>
      </c>
    </row>
    <row r="1198" ht="24" hidden="1" spans="1:5">
      <c r="A1198" s="8" t="s">
        <v>2385</v>
      </c>
      <c r="B1198" s="10" t="s">
        <v>2386</v>
      </c>
      <c r="C1198" s="3" t="s">
        <v>42</v>
      </c>
      <c r="D1198" s="3" t="s">
        <v>43</v>
      </c>
      <c r="E1198" s="4" t="s">
        <v>44</v>
      </c>
    </row>
    <row r="1199" ht="24" hidden="1" spans="1:5">
      <c r="A1199" s="8" t="s">
        <v>2387</v>
      </c>
      <c r="B1199" s="11" t="s">
        <v>2388</v>
      </c>
      <c r="C1199" s="3" t="s">
        <v>42</v>
      </c>
      <c r="D1199" s="3" t="s">
        <v>43</v>
      </c>
      <c r="E1199" s="4" t="s">
        <v>44</v>
      </c>
    </row>
    <row r="1200" ht="24" hidden="1" spans="1:5">
      <c r="A1200" s="8" t="s">
        <v>2389</v>
      </c>
      <c r="B1200" s="11" t="s">
        <v>2390</v>
      </c>
      <c r="C1200" s="3" t="s">
        <v>42</v>
      </c>
      <c r="D1200" s="3" t="s">
        <v>43</v>
      </c>
      <c r="E1200" s="4" t="s">
        <v>44</v>
      </c>
    </row>
    <row r="1201" ht="24" hidden="1" spans="1:5">
      <c r="A1201" s="8" t="s">
        <v>2391</v>
      </c>
      <c r="B1201" s="11" t="s">
        <v>2392</v>
      </c>
      <c r="C1201" s="3" t="s">
        <v>42</v>
      </c>
      <c r="D1201" s="3" t="s">
        <v>43</v>
      </c>
      <c r="E1201" s="4" t="s">
        <v>44</v>
      </c>
    </row>
    <row r="1202" ht="24" hidden="1" spans="1:5">
      <c r="A1202" s="8" t="s">
        <v>2393</v>
      </c>
      <c r="B1202" s="11" t="s">
        <v>2394</v>
      </c>
      <c r="C1202" s="3" t="s">
        <v>42</v>
      </c>
      <c r="D1202" s="3" t="s">
        <v>43</v>
      </c>
      <c r="E1202" s="4" t="s">
        <v>44</v>
      </c>
    </row>
    <row r="1203" ht="24" hidden="1" spans="1:5">
      <c r="A1203" s="8" t="s">
        <v>2395</v>
      </c>
      <c r="B1203" s="11" t="s">
        <v>2396</v>
      </c>
      <c r="C1203" s="3" t="s">
        <v>42</v>
      </c>
      <c r="D1203" s="3" t="s">
        <v>43</v>
      </c>
      <c r="E1203" s="4" t="s">
        <v>44</v>
      </c>
    </row>
    <row r="1204" ht="24" hidden="1" spans="1:5">
      <c r="A1204" s="8" t="s">
        <v>2397</v>
      </c>
      <c r="B1204" s="11" t="s">
        <v>2398</v>
      </c>
      <c r="C1204" s="3" t="s">
        <v>42</v>
      </c>
      <c r="D1204" s="3" t="s">
        <v>43</v>
      </c>
      <c r="E1204" s="4" t="s">
        <v>44</v>
      </c>
    </row>
    <row r="1205" ht="24" hidden="1" spans="1:5">
      <c r="A1205" s="8" t="s">
        <v>2399</v>
      </c>
      <c r="B1205" s="11" t="s">
        <v>2400</v>
      </c>
      <c r="C1205" s="3" t="s">
        <v>42</v>
      </c>
      <c r="D1205" s="3" t="s">
        <v>43</v>
      </c>
      <c r="E1205" s="4" t="s">
        <v>44</v>
      </c>
    </row>
    <row r="1206" ht="24" hidden="1" spans="1:5">
      <c r="A1206" s="8" t="s">
        <v>2401</v>
      </c>
      <c r="B1206" s="11" t="s">
        <v>2402</v>
      </c>
      <c r="C1206" s="3" t="s">
        <v>43</v>
      </c>
      <c r="D1206" s="3" t="s">
        <v>43</v>
      </c>
      <c r="E1206" s="4" t="s">
        <v>49</v>
      </c>
    </row>
    <row r="1207" hidden="1" spans="1:5">
      <c r="A1207" s="9" t="s">
        <v>2403</v>
      </c>
      <c r="B1207" s="11" t="s">
        <v>2404</v>
      </c>
      <c r="C1207" s="3" t="s">
        <v>42</v>
      </c>
      <c r="D1207" s="3">
        <v>43282</v>
      </c>
      <c r="E1207" s="4" t="s">
        <v>49</v>
      </c>
    </row>
    <row r="1208" ht="24" hidden="1" spans="1:5">
      <c r="A1208" s="8" t="s">
        <v>2405</v>
      </c>
      <c r="B1208" s="11" t="s">
        <v>2406</v>
      </c>
      <c r="C1208" s="3" t="s">
        <v>42</v>
      </c>
      <c r="D1208" s="3" t="s">
        <v>43</v>
      </c>
      <c r="E1208" s="4" t="s">
        <v>44</v>
      </c>
    </row>
    <row r="1209" ht="24" hidden="1" spans="1:5">
      <c r="A1209" s="8" t="s">
        <v>2407</v>
      </c>
      <c r="B1209" s="11" t="s">
        <v>2408</v>
      </c>
      <c r="C1209" s="3" t="s">
        <v>42</v>
      </c>
      <c r="D1209" s="3" t="s">
        <v>43</v>
      </c>
      <c r="E1209" s="4" t="s">
        <v>44</v>
      </c>
    </row>
    <row r="1210" ht="24" hidden="1" spans="1:5">
      <c r="A1210" s="8" t="s">
        <v>2409</v>
      </c>
      <c r="B1210" s="11" t="s">
        <v>2410</v>
      </c>
      <c r="C1210" s="3" t="s">
        <v>42</v>
      </c>
      <c r="D1210" s="3" t="s">
        <v>43</v>
      </c>
      <c r="E1210" s="4" t="s">
        <v>44</v>
      </c>
    </row>
    <row r="1211" ht="24" hidden="1" spans="1:5">
      <c r="A1211" s="8" t="s">
        <v>2411</v>
      </c>
      <c r="B1211" s="11" t="s">
        <v>2412</v>
      </c>
      <c r="C1211" s="3" t="s">
        <v>42</v>
      </c>
      <c r="D1211" s="3" t="s">
        <v>43</v>
      </c>
      <c r="E1211" s="4" t="s">
        <v>44</v>
      </c>
    </row>
    <row r="1212" hidden="1" spans="1:5">
      <c r="A1212" s="8" t="s">
        <v>2413</v>
      </c>
      <c r="B1212" s="10" t="s">
        <v>2414</v>
      </c>
      <c r="C1212" s="3" t="s">
        <v>42</v>
      </c>
      <c r="D1212" s="3">
        <v>43344</v>
      </c>
      <c r="E1212" s="4" t="s">
        <v>53</v>
      </c>
    </row>
    <row r="1213" ht="24" hidden="1" spans="1:5">
      <c r="A1213" s="8" t="s">
        <v>2415</v>
      </c>
      <c r="B1213" s="10" t="s">
        <v>2416</v>
      </c>
      <c r="C1213" s="3" t="s">
        <v>42</v>
      </c>
      <c r="D1213" s="3" t="s">
        <v>43</v>
      </c>
      <c r="E1213" s="4" t="s">
        <v>44</v>
      </c>
    </row>
    <row r="1214" ht="24" hidden="1" spans="1:5">
      <c r="A1214" s="8" t="s">
        <v>2417</v>
      </c>
      <c r="B1214" s="10" t="s">
        <v>2418</v>
      </c>
      <c r="C1214" s="3" t="s">
        <v>42</v>
      </c>
      <c r="D1214" s="3" t="s">
        <v>43</v>
      </c>
      <c r="E1214" s="4" t="s">
        <v>44</v>
      </c>
    </row>
    <row r="1215" ht="24" hidden="1" spans="1:5">
      <c r="A1215" s="8" t="s">
        <v>2419</v>
      </c>
      <c r="B1215" s="8" t="s">
        <v>2420</v>
      </c>
      <c r="C1215" s="3" t="s">
        <v>42</v>
      </c>
      <c r="D1215" s="3" t="s">
        <v>43</v>
      </c>
      <c r="E1215" s="4" t="s">
        <v>44</v>
      </c>
    </row>
    <row r="1216" ht="24" hidden="1" spans="1:5">
      <c r="A1216" s="8" t="s">
        <v>2421</v>
      </c>
      <c r="B1216" s="10" t="s">
        <v>2422</v>
      </c>
      <c r="C1216" s="3" t="s">
        <v>42</v>
      </c>
      <c r="D1216" s="3" t="s">
        <v>43</v>
      </c>
      <c r="E1216" s="4" t="s">
        <v>44</v>
      </c>
    </row>
    <row r="1217" ht="24" hidden="1" spans="1:5">
      <c r="A1217" s="8" t="s">
        <v>2423</v>
      </c>
      <c r="B1217" s="10" t="s">
        <v>2424</v>
      </c>
      <c r="C1217" s="3" t="s">
        <v>42</v>
      </c>
      <c r="D1217" s="3" t="s">
        <v>43</v>
      </c>
      <c r="E1217" s="4" t="s">
        <v>44</v>
      </c>
    </row>
    <row r="1218" ht="24" hidden="1" spans="1:5">
      <c r="A1218" s="8" t="s">
        <v>2425</v>
      </c>
      <c r="B1218" s="10" t="s">
        <v>2426</v>
      </c>
      <c r="C1218" s="3" t="s">
        <v>42</v>
      </c>
      <c r="D1218" s="3" t="s">
        <v>43</v>
      </c>
      <c r="E1218" s="4" t="s">
        <v>44</v>
      </c>
    </row>
    <row r="1219" hidden="1" spans="1:5">
      <c r="A1219" s="8" t="s">
        <v>2427</v>
      </c>
      <c r="B1219" s="10" t="s">
        <v>2428</v>
      </c>
      <c r="C1219" s="3" t="s">
        <v>42</v>
      </c>
      <c r="D1219" s="3" t="s">
        <v>56</v>
      </c>
      <c r="E1219" s="4" t="s">
        <v>57</v>
      </c>
    </row>
    <row r="1220" hidden="1" spans="1:5">
      <c r="A1220" s="8" t="s">
        <v>2429</v>
      </c>
      <c r="B1220" s="10" t="s">
        <v>2430</v>
      </c>
      <c r="C1220" s="3" t="s">
        <v>42</v>
      </c>
      <c r="D1220" s="3">
        <v>43282</v>
      </c>
      <c r="E1220" s="4" t="s">
        <v>49</v>
      </c>
    </row>
    <row r="1221" ht="24" hidden="1" spans="1:5">
      <c r="A1221" s="8" t="s">
        <v>2431</v>
      </c>
      <c r="B1221" s="10" t="s">
        <v>2432</v>
      </c>
      <c r="C1221" s="3" t="s">
        <v>42</v>
      </c>
      <c r="D1221" s="3" t="s">
        <v>43</v>
      </c>
      <c r="E1221" s="4" t="s">
        <v>44</v>
      </c>
    </row>
    <row r="1222" ht="24" hidden="1" spans="1:5">
      <c r="A1222" s="8" t="s">
        <v>2433</v>
      </c>
      <c r="B1222" s="10" t="s">
        <v>2434</v>
      </c>
      <c r="C1222" s="3" t="s">
        <v>42</v>
      </c>
      <c r="D1222" s="3" t="s">
        <v>43</v>
      </c>
      <c r="E1222" s="4" t="s">
        <v>44</v>
      </c>
    </row>
    <row r="1223" ht="24" hidden="1" spans="1:5">
      <c r="A1223" s="8" t="s">
        <v>2435</v>
      </c>
      <c r="B1223" s="10" t="s">
        <v>2436</v>
      </c>
      <c r="C1223" s="3" t="s">
        <v>42</v>
      </c>
      <c r="D1223" s="3" t="s">
        <v>43</v>
      </c>
      <c r="E1223" s="4" t="s">
        <v>44</v>
      </c>
    </row>
    <row r="1224" hidden="1" spans="1:5">
      <c r="A1224" s="8" t="s">
        <v>2437</v>
      </c>
      <c r="B1224" s="10" t="s">
        <v>2438</v>
      </c>
      <c r="C1224" s="3" t="s">
        <v>42</v>
      </c>
      <c r="D1224" s="3">
        <v>43282</v>
      </c>
      <c r="E1224" s="4" t="s">
        <v>49</v>
      </c>
    </row>
    <row r="1225" ht="24" hidden="1" spans="1:5">
      <c r="A1225" s="8" t="s">
        <v>2439</v>
      </c>
      <c r="B1225" s="10" t="s">
        <v>2440</v>
      </c>
      <c r="C1225" s="3" t="s">
        <v>42</v>
      </c>
      <c r="D1225" s="3" t="s">
        <v>43</v>
      </c>
      <c r="E1225" s="4" t="s">
        <v>44</v>
      </c>
    </row>
    <row r="1226" hidden="1" spans="1:5">
      <c r="A1226" s="9" t="s">
        <v>2441</v>
      </c>
      <c r="B1226" s="10" t="s">
        <v>2442</v>
      </c>
      <c r="C1226" s="3" t="s">
        <v>42</v>
      </c>
      <c r="D1226" s="3" t="s">
        <v>56</v>
      </c>
      <c r="E1226" s="4" t="s">
        <v>57</v>
      </c>
    </row>
    <row r="1227" ht="24" hidden="1" spans="1:5">
      <c r="A1227" s="8" t="s">
        <v>2443</v>
      </c>
      <c r="B1227" s="8" t="s">
        <v>2444</v>
      </c>
      <c r="C1227" s="3" t="s">
        <v>42</v>
      </c>
      <c r="D1227" s="3" t="s">
        <v>43</v>
      </c>
      <c r="E1227" s="4" t="s">
        <v>44</v>
      </c>
    </row>
    <row r="1228" ht="24" spans="1:6">
      <c r="A1228" s="8" t="s">
        <v>2445</v>
      </c>
      <c r="B1228" s="8" t="s">
        <v>2446</v>
      </c>
      <c r="C1228" s="3" t="s">
        <v>56</v>
      </c>
      <c r="D1228" s="3" t="s">
        <v>279</v>
      </c>
      <c r="E1228" s="4" t="s">
        <v>60</v>
      </c>
      <c r="F1228" s="8" t="s">
        <v>2446</v>
      </c>
    </row>
    <row r="1229" hidden="1" spans="1:5">
      <c r="A1229" s="8" t="s">
        <v>2447</v>
      </c>
      <c r="B1229" s="8" t="s">
        <v>2448</v>
      </c>
      <c r="C1229" s="3">
        <v>43405</v>
      </c>
      <c r="D1229" s="3">
        <v>43435</v>
      </c>
      <c r="E1229" s="4" t="s">
        <v>57</v>
      </c>
    </row>
    <row r="1230" ht="24" hidden="1" spans="1:5">
      <c r="A1230" s="8" t="s">
        <v>2449</v>
      </c>
      <c r="B1230" s="8" t="s">
        <v>2450</v>
      </c>
      <c r="C1230" s="3" t="s">
        <v>42</v>
      </c>
      <c r="D1230" s="3" t="s">
        <v>43</v>
      </c>
      <c r="E1230" s="4" t="s">
        <v>44</v>
      </c>
    </row>
    <row r="1231" ht="24" spans="1:6">
      <c r="A1231" s="8" t="s">
        <v>2451</v>
      </c>
      <c r="B1231" s="10" t="s">
        <v>2446</v>
      </c>
      <c r="C1231" s="3" t="s">
        <v>42</v>
      </c>
      <c r="D1231" s="3" t="s">
        <v>43</v>
      </c>
      <c r="E1231" s="4" t="s">
        <v>44</v>
      </c>
      <c r="F1231" s="10" t="s">
        <v>2446</v>
      </c>
    </row>
    <row r="1232" ht="24" hidden="1" spans="1:5">
      <c r="A1232" s="8" t="s">
        <v>2452</v>
      </c>
      <c r="B1232" s="10" t="s">
        <v>2453</v>
      </c>
      <c r="C1232" s="3" t="s">
        <v>42</v>
      </c>
      <c r="D1232" s="3" t="s">
        <v>43</v>
      </c>
      <c r="E1232" s="4" t="s">
        <v>44</v>
      </c>
    </row>
    <row r="1233" hidden="1" spans="1:5">
      <c r="A1233" s="8" t="s">
        <v>2454</v>
      </c>
      <c r="B1233" s="10" t="s">
        <v>2455</v>
      </c>
      <c r="C1233" s="3">
        <v>43405</v>
      </c>
      <c r="D1233" s="3">
        <v>43435</v>
      </c>
      <c r="E1233" s="4" t="s">
        <v>57</v>
      </c>
    </row>
    <row r="1234" hidden="1" spans="1:5">
      <c r="A1234" s="8" t="s">
        <v>2456</v>
      </c>
      <c r="B1234" s="10" t="s">
        <v>2457</v>
      </c>
      <c r="C1234" s="3">
        <v>43405</v>
      </c>
      <c r="D1234" s="3">
        <v>43405</v>
      </c>
      <c r="E1234" s="4" t="s">
        <v>49</v>
      </c>
    </row>
    <row r="1235" hidden="1" spans="1:5">
      <c r="A1235" s="8" t="s">
        <v>2458</v>
      </c>
      <c r="B1235" s="10" t="s">
        <v>2459</v>
      </c>
      <c r="C1235" s="3" t="s">
        <v>56</v>
      </c>
      <c r="D1235" s="3">
        <v>43435</v>
      </c>
      <c r="E1235" s="4" t="s">
        <v>170</v>
      </c>
    </row>
    <row r="1236" ht="24" hidden="1" spans="1:5">
      <c r="A1236" s="8" t="s">
        <v>2460</v>
      </c>
      <c r="B1236" s="10" t="s">
        <v>2461</v>
      </c>
      <c r="C1236" s="3" t="s">
        <v>42</v>
      </c>
      <c r="D1236" s="3" t="s">
        <v>43</v>
      </c>
      <c r="E1236" s="4" t="s">
        <v>44</v>
      </c>
    </row>
    <row r="1237" ht="24" hidden="1" spans="1:5">
      <c r="A1237" s="8" t="s">
        <v>2462</v>
      </c>
      <c r="B1237" s="10" t="s">
        <v>2463</v>
      </c>
      <c r="C1237" s="3" t="s">
        <v>42</v>
      </c>
      <c r="D1237" s="3" t="s">
        <v>43</v>
      </c>
      <c r="E1237" s="4" t="s">
        <v>44</v>
      </c>
    </row>
    <row r="1238" ht="24" hidden="1" spans="1:5">
      <c r="A1238" s="8" t="s">
        <v>2464</v>
      </c>
      <c r="B1238" s="8" t="s">
        <v>2465</v>
      </c>
      <c r="C1238" s="3" t="s">
        <v>42</v>
      </c>
      <c r="D1238" s="3" t="s">
        <v>43</v>
      </c>
      <c r="E1238" s="4" t="s">
        <v>44</v>
      </c>
    </row>
    <row r="1239" ht="24" hidden="1" spans="1:5">
      <c r="A1239" s="8" t="s">
        <v>2466</v>
      </c>
      <c r="B1239" s="10" t="s">
        <v>2467</v>
      </c>
      <c r="C1239" s="3" t="s">
        <v>42</v>
      </c>
      <c r="D1239" s="3" t="s">
        <v>43</v>
      </c>
      <c r="E1239" s="4" t="s">
        <v>44</v>
      </c>
    </row>
    <row r="1240" ht="24" hidden="1" spans="1:5">
      <c r="A1240" s="8" t="s">
        <v>2468</v>
      </c>
      <c r="B1240" s="10" t="s">
        <v>2469</v>
      </c>
      <c r="C1240" s="3" t="s">
        <v>42</v>
      </c>
      <c r="D1240" s="3" t="s">
        <v>59</v>
      </c>
      <c r="E1240" s="4" t="s">
        <v>60</v>
      </c>
    </row>
    <row r="1241" ht="24" hidden="1" spans="1:5">
      <c r="A1241" s="8" t="s">
        <v>2470</v>
      </c>
      <c r="B1241" s="8" t="s">
        <v>2471</v>
      </c>
      <c r="C1241" s="3" t="s">
        <v>42</v>
      </c>
      <c r="D1241" s="3" t="s">
        <v>43</v>
      </c>
      <c r="E1241" s="4" t="s">
        <v>44</v>
      </c>
    </row>
    <row r="1242" ht="24" hidden="1" spans="1:5">
      <c r="A1242" s="8" t="s">
        <v>2472</v>
      </c>
      <c r="B1242" s="10" t="s">
        <v>2473</v>
      </c>
      <c r="C1242" s="3" t="s">
        <v>42</v>
      </c>
      <c r="D1242" s="3" t="s">
        <v>43</v>
      </c>
      <c r="E1242" s="4" t="s">
        <v>44</v>
      </c>
    </row>
    <row r="1243" ht="24" hidden="1" spans="1:5">
      <c r="A1243" s="8" t="s">
        <v>2474</v>
      </c>
      <c r="B1243" s="10" t="s">
        <v>2475</v>
      </c>
      <c r="C1243" s="3" t="s">
        <v>42</v>
      </c>
      <c r="D1243" s="3" t="s">
        <v>43</v>
      </c>
      <c r="E1243" s="4" t="s">
        <v>44</v>
      </c>
    </row>
    <row r="1244" ht="24" hidden="1" spans="1:5">
      <c r="A1244" s="8" t="s">
        <v>2476</v>
      </c>
      <c r="B1244" s="10" t="s">
        <v>2477</v>
      </c>
      <c r="C1244" s="3" t="s">
        <v>59</v>
      </c>
      <c r="D1244" s="3" t="s">
        <v>43</v>
      </c>
      <c r="E1244" s="4" t="s">
        <v>53</v>
      </c>
    </row>
    <row r="1245" ht="24" hidden="1" spans="1:5">
      <c r="A1245" s="8" t="s">
        <v>2478</v>
      </c>
      <c r="B1245" s="10" t="s">
        <v>2479</v>
      </c>
      <c r="C1245" s="3" t="s">
        <v>59</v>
      </c>
      <c r="D1245" s="3" t="s">
        <v>43</v>
      </c>
      <c r="E1245" s="4" t="s">
        <v>53</v>
      </c>
    </row>
    <row r="1246" ht="24" hidden="1" spans="1:5">
      <c r="A1246" s="8" t="s">
        <v>2480</v>
      </c>
      <c r="B1246" s="10" t="s">
        <v>2481</v>
      </c>
      <c r="C1246" s="3" t="s">
        <v>43</v>
      </c>
      <c r="D1246" s="3" t="s">
        <v>43</v>
      </c>
      <c r="E1246" s="4" t="s">
        <v>49</v>
      </c>
    </row>
    <row r="1247" ht="24" hidden="1" spans="1:5">
      <c r="A1247" s="8" t="s">
        <v>2482</v>
      </c>
      <c r="B1247" s="10" t="s">
        <v>2483</v>
      </c>
      <c r="C1247" s="3" t="s">
        <v>59</v>
      </c>
      <c r="D1247" s="3" t="s">
        <v>43</v>
      </c>
      <c r="E1247" s="4" t="s">
        <v>53</v>
      </c>
    </row>
    <row r="1248" ht="24" hidden="1" spans="1:5">
      <c r="A1248" s="10" t="s">
        <v>2484</v>
      </c>
      <c r="B1248" s="10" t="s">
        <v>2485</v>
      </c>
      <c r="C1248" s="3" t="s">
        <v>42</v>
      </c>
      <c r="D1248" s="3" t="s">
        <v>43</v>
      </c>
      <c r="E1248" s="4" t="s">
        <v>44</v>
      </c>
    </row>
    <row r="1249" hidden="1" spans="1:5">
      <c r="A1249" s="10" t="s">
        <v>2486</v>
      </c>
      <c r="B1249" s="10" t="s">
        <v>2487</v>
      </c>
      <c r="C1249" s="3" t="s">
        <v>56</v>
      </c>
      <c r="D1249" s="3">
        <v>43435</v>
      </c>
      <c r="E1249" s="4" t="s">
        <v>170</v>
      </c>
    </row>
    <row r="1250" ht="24" hidden="1" spans="1:5">
      <c r="A1250" s="10" t="s">
        <v>2488</v>
      </c>
      <c r="B1250" s="10" t="s">
        <v>2489</v>
      </c>
      <c r="C1250" s="3" t="s">
        <v>42</v>
      </c>
      <c r="D1250" s="3" t="s">
        <v>43</v>
      </c>
      <c r="E1250" s="4" t="s">
        <v>44</v>
      </c>
    </row>
    <row r="1251" ht="24" hidden="1" spans="1:5">
      <c r="A1251" s="10" t="s">
        <v>2490</v>
      </c>
      <c r="B1251" s="10" t="s">
        <v>2491</v>
      </c>
      <c r="C1251" s="3" t="s">
        <v>42</v>
      </c>
      <c r="D1251" s="3" t="s">
        <v>43</v>
      </c>
      <c r="E1251" s="4" t="s">
        <v>44</v>
      </c>
    </row>
    <row r="1252" ht="24" hidden="1" spans="1:5">
      <c r="A1252" s="10" t="s">
        <v>2492</v>
      </c>
      <c r="B1252" s="10" t="s">
        <v>2493</v>
      </c>
      <c r="C1252" s="3" t="s">
        <v>42</v>
      </c>
      <c r="D1252" s="3" t="s">
        <v>43</v>
      </c>
      <c r="E1252" s="4" t="s">
        <v>44</v>
      </c>
    </row>
    <row r="1253" hidden="1" spans="1:5">
      <c r="A1253" s="10" t="s">
        <v>2494</v>
      </c>
      <c r="B1253" s="10" t="s">
        <v>2495</v>
      </c>
      <c r="C1253" s="3" t="s">
        <v>56</v>
      </c>
      <c r="D1253" s="3">
        <v>43435</v>
      </c>
      <c r="E1253" s="4" t="s">
        <v>170</v>
      </c>
    </row>
    <row r="1254" spans="1:5">
      <c r="A1254" s="10" t="s">
        <v>2496</v>
      </c>
      <c r="B1254" s="10" t="s">
        <v>2497</v>
      </c>
      <c r="C1254" s="3" t="s">
        <v>56</v>
      </c>
      <c r="D1254" s="3">
        <v>43435</v>
      </c>
      <c r="E1254" s="4" t="s">
        <v>170</v>
      </c>
    </row>
    <row r="1255" ht="24" hidden="1" spans="1:5">
      <c r="A1255" s="10" t="s">
        <v>2498</v>
      </c>
      <c r="B1255" s="10" t="s">
        <v>2499</v>
      </c>
      <c r="C1255" s="3">
        <v>43344</v>
      </c>
      <c r="D1255" s="3" t="s">
        <v>43</v>
      </c>
      <c r="E1255" s="4" t="s">
        <v>60</v>
      </c>
    </row>
    <row r="1256" ht="24" hidden="1" spans="1:5">
      <c r="A1256" s="10" t="s">
        <v>2500</v>
      </c>
      <c r="B1256" s="10" t="s">
        <v>2501</v>
      </c>
      <c r="C1256" s="3" t="s">
        <v>42</v>
      </c>
      <c r="D1256" s="3" t="s">
        <v>43</v>
      </c>
      <c r="E1256" s="4" t="s">
        <v>44</v>
      </c>
    </row>
    <row r="1257" ht="24" hidden="1" spans="1:5">
      <c r="A1257" s="10" t="s">
        <v>2502</v>
      </c>
      <c r="B1257" s="10" t="s">
        <v>2503</v>
      </c>
      <c r="C1257" s="3" t="s">
        <v>42</v>
      </c>
      <c r="D1257" s="3" t="s">
        <v>43</v>
      </c>
      <c r="E1257" s="4" t="s">
        <v>44</v>
      </c>
    </row>
    <row r="1258" ht="24" hidden="1" spans="1:5">
      <c r="A1258" s="10" t="s">
        <v>2504</v>
      </c>
      <c r="B1258" s="10" t="s">
        <v>2505</v>
      </c>
      <c r="C1258" s="3" t="s">
        <v>42</v>
      </c>
      <c r="D1258" s="3" t="s">
        <v>43</v>
      </c>
      <c r="E1258" s="4" t="s">
        <v>44</v>
      </c>
    </row>
    <row r="1259" ht="24" hidden="1" spans="1:5">
      <c r="A1259" s="10" t="s">
        <v>2506</v>
      </c>
      <c r="B1259" s="10" t="s">
        <v>2507</v>
      </c>
      <c r="C1259" s="3" t="s">
        <v>42</v>
      </c>
      <c r="D1259" s="3" t="s">
        <v>59</v>
      </c>
      <c r="E1259" s="4" t="s">
        <v>60</v>
      </c>
    </row>
    <row r="1260" ht="24" hidden="1" spans="1:5">
      <c r="A1260" s="10" t="s">
        <v>2508</v>
      </c>
      <c r="B1260" s="10" t="s">
        <v>2509</v>
      </c>
      <c r="C1260" s="3" t="s">
        <v>42</v>
      </c>
      <c r="D1260" s="3" t="s">
        <v>43</v>
      </c>
      <c r="E1260" s="4" t="s">
        <v>44</v>
      </c>
    </row>
    <row r="1261" ht="24" hidden="1" spans="1:5">
      <c r="A1261" s="10" t="s">
        <v>2510</v>
      </c>
      <c r="B1261" s="10" t="s">
        <v>2511</v>
      </c>
      <c r="C1261" s="3" t="s">
        <v>42</v>
      </c>
      <c r="D1261" s="3" t="s">
        <v>43</v>
      </c>
      <c r="E1261" s="4" t="s">
        <v>44</v>
      </c>
    </row>
    <row r="1262" ht="24" hidden="1" spans="1:5">
      <c r="A1262" s="10" t="s">
        <v>2512</v>
      </c>
      <c r="B1262" s="10" t="s">
        <v>2513</v>
      </c>
      <c r="C1262" s="3" t="s">
        <v>42</v>
      </c>
      <c r="D1262" s="3" t="s">
        <v>43</v>
      </c>
      <c r="E1262" s="4" t="s">
        <v>44</v>
      </c>
    </row>
    <row r="1263" ht="24" hidden="1" spans="1:5">
      <c r="A1263" s="10" t="s">
        <v>2514</v>
      </c>
      <c r="B1263" s="10" t="s">
        <v>117</v>
      </c>
      <c r="C1263" s="3" t="s">
        <v>42</v>
      </c>
      <c r="D1263" s="3" t="s">
        <v>43</v>
      </c>
      <c r="E1263" s="4" t="s">
        <v>44</v>
      </c>
    </row>
    <row r="1264" ht="24" hidden="1" spans="1:5">
      <c r="A1264" s="10" t="s">
        <v>2515</v>
      </c>
      <c r="B1264" s="10" t="s">
        <v>2516</v>
      </c>
      <c r="C1264" s="3" t="s">
        <v>42</v>
      </c>
      <c r="D1264" s="3" t="s">
        <v>43</v>
      </c>
      <c r="E1264" s="4" t="s">
        <v>44</v>
      </c>
    </row>
    <row r="1265" ht="24" hidden="1" spans="1:5">
      <c r="A1265" s="10" t="s">
        <v>2517</v>
      </c>
      <c r="B1265" s="10" t="s">
        <v>2518</v>
      </c>
      <c r="C1265" s="3" t="s">
        <v>59</v>
      </c>
      <c r="D1265" s="3" t="s">
        <v>43</v>
      </c>
      <c r="E1265" s="4" t="s">
        <v>53</v>
      </c>
    </row>
    <row r="1266" ht="24" hidden="1" spans="1:5">
      <c r="A1266" s="10" t="s">
        <v>2519</v>
      </c>
      <c r="B1266" s="10" t="s">
        <v>2520</v>
      </c>
      <c r="C1266" s="3" t="s">
        <v>42</v>
      </c>
      <c r="D1266" s="3" t="s">
        <v>43</v>
      </c>
      <c r="E1266" s="4" t="s">
        <v>44</v>
      </c>
    </row>
    <row r="1267" ht="24" hidden="1" spans="1:5">
      <c r="A1267" s="10" t="s">
        <v>2521</v>
      </c>
      <c r="B1267" s="10" t="s">
        <v>1602</v>
      </c>
      <c r="C1267" s="3" t="s">
        <v>42</v>
      </c>
      <c r="D1267" s="3" t="s">
        <v>43</v>
      </c>
      <c r="E1267" s="4" t="s">
        <v>44</v>
      </c>
    </row>
    <row r="1268" ht="24" hidden="1" spans="1:5">
      <c r="A1268" s="10" t="s">
        <v>2522</v>
      </c>
      <c r="B1268" s="10" t="s">
        <v>2467</v>
      </c>
      <c r="C1268" s="3" t="s">
        <v>42</v>
      </c>
      <c r="D1268" s="3" t="s">
        <v>43</v>
      </c>
      <c r="E1268" s="4" t="s">
        <v>44</v>
      </c>
    </row>
    <row r="1269" ht="24" hidden="1" spans="1:5">
      <c r="A1269" s="10" t="s">
        <v>2523</v>
      </c>
      <c r="B1269" s="10" t="s">
        <v>2524</v>
      </c>
      <c r="C1269" s="3" t="s">
        <v>59</v>
      </c>
      <c r="D1269" s="3" t="s">
        <v>43</v>
      </c>
      <c r="E1269" s="4" t="s">
        <v>53</v>
      </c>
    </row>
    <row r="1270" ht="24" hidden="1" spans="1:5">
      <c r="A1270" s="10" t="s">
        <v>2525</v>
      </c>
      <c r="B1270" s="10" t="s">
        <v>2526</v>
      </c>
      <c r="C1270" s="3" t="s">
        <v>42</v>
      </c>
      <c r="D1270" s="3" t="s">
        <v>43</v>
      </c>
      <c r="E1270" s="4" t="s">
        <v>44</v>
      </c>
    </row>
    <row r="1271" ht="24" hidden="1" spans="1:5">
      <c r="A1271" s="10" t="s">
        <v>2527</v>
      </c>
      <c r="B1271" s="10" t="s">
        <v>2528</v>
      </c>
      <c r="C1271" s="3" t="s">
        <v>42</v>
      </c>
      <c r="D1271" s="3" t="s">
        <v>43</v>
      </c>
      <c r="E1271" s="4" t="s">
        <v>44</v>
      </c>
    </row>
    <row r="1272" ht="24" hidden="1" spans="1:5">
      <c r="A1272" s="10" t="s">
        <v>2529</v>
      </c>
      <c r="B1272" s="10" t="s">
        <v>2530</v>
      </c>
      <c r="C1272" s="3" t="s">
        <v>42</v>
      </c>
      <c r="D1272" s="3" t="s">
        <v>43</v>
      </c>
      <c r="E1272" s="4" t="s">
        <v>44</v>
      </c>
    </row>
    <row r="1273" ht="24" hidden="1" spans="1:5">
      <c r="A1273" s="10" t="s">
        <v>2531</v>
      </c>
      <c r="B1273" s="10" t="s">
        <v>2532</v>
      </c>
      <c r="C1273" s="3" t="s">
        <v>42</v>
      </c>
      <c r="D1273" s="3" t="s">
        <v>43</v>
      </c>
      <c r="E1273" s="4" t="s">
        <v>44</v>
      </c>
    </row>
    <row r="1274" ht="24" hidden="1" spans="1:5">
      <c r="A1274" s="10" t="s">
        <v>2533</v>
      </c>
      <c r="B1274" s="10" t="s">
        <v>2534</v>
      </c>
      <c r="C1274" s="3" t="s">
        <v>42</v>
      </c>
      <c r="D1274" s="3" t="s">
        <v>43</v>
      </c>
      <c r="E1274" s="4" t="s">
        <v>44</v>
      </c>
    </row>
    <row r="1275" ht="24" hidden="1" spans="1:5">
      <c r="A1275" s="10" t="s">
        <v>404</v>
      </c>
      <c r="B1275" s="10" t="s">
        <v>2535</v>
      </c>
      <c r="C1275" s="3" t="s">
        <v>42</v>
      </c>
      <c r="D1275" s="3" t="s">
        <v>43</v>
      </c>
      <c r="E1275" s="4" t="s">
        <v>44</v>
      </c>
    </row>
    <row r="1276" ht="24" hidden="1" spans="1:5">
      <c r="A1276" s="10" t="s">
        <v>2536</v>
      </c>
      <c r="B1276" s="10" t="s">
        <v>2537</v>
      </c>
      <c r="C1276" s="3" t="s">
        <v>42</v>
      </c>
      <c r="D1276" s="3" t="s">
        <v>43</v>
      </c>
      <c r="E1276" s="4" t="s">
        <v>44</v>
      </c>
    </row>
    <row r="1277" ht="24" hidden="1" spans="1:5">
      <c r="A1277" s="10" t="s">
        <v>2538</v>
      </c>
      <c r="B1277" s="10" t="s">
        <v>2539</v>
      </c>
      <c r="C1277" s="3" t="s">
        <v>42</v>
      </c>
      <c r="D1277" s="3" t="s">
        <v>43</v>
      </c>
      <c r="E1277" s="4" t="s">
        <v>44</v>
      </c>
    </row>
    <row r="1278" ht="24" hidden="1" spans="1:5">
      <c r="A1278" s="10" t="s">
        <v>2540</v>
      </c>
      <c r="B1278" s="10" t="s">
        <v>2360</v>
      </c>
      <c r="C1278" s="3" t="s">
        <v>42</v>
      </c>
      <c r="D1278" s="3" t="s">
        <v>43</v>
      </c>
      <c r="E1278" s="4" t="s">
        <v>44</v>
      </c>
    </row>
    <row r="1279" ht="24" hidden="1" spans="1:5">
      <c r="A1279" s="10" t="s">
        <v>2541</v>
      </c>
      <c r="B1279" s="10" t="s">
        <v>2542</v>
      </c>
      <c r="C1279" s="3" t="s">
        <v>59</v>
      </c>
      <c r="D1279" s="3" t="s">
        <v>43</v>
      </c>
      <c r="E1279" s="4" t="s">
        <v>53</v>
      </c>
    </row>
    <row r="1280" ht="24" hidden="1" spans="1:5">
      <c r="A1280" s="10" t="s">
        <v>2543</v>
      </c>
      <c r="B1280" s="10" t="s">
        <v>2544</v>
      </c>
      <c r="C1280" s="3">
        <v>43344</v>
      </c>
      <c r="D1280" s="3" t="s">
        <v>43</v>
      </c>
      <c r="E1280" s="4" t="s">
        <v>60</v>
      </c>
    </row>
    <row r="1281" ht="24" hidden="1" spans="1:5">
      <c r="A1281" s="10" t="s">
        <v>2545</v>
      </c>
      <c r="B1281" s="10" t="s">
        <v>2546</v>
      </c>
      <c r="C1281" s="3" t="s">
        <v>42</v>
      </c>
      <c r="D1281" s="3" t="s">
        <v>43</v>
      </c>
      <c r="E1281" s="4" t="s">
        <v>44</v>
      </c>
    </row>
    <row r="1282" ht="24" hidden="1" spans="1:5">
      <c r="A1282" s="10" t="s">
        <v>2547</v>
      </c>
      <c r="B1282" s="10" t="s">
        <v>2548</v>
      </c>
      <c r="C1282" s="3" t="s">
        <v>42</v>
      </c>
      <c r="D1282" s="3" t="s">
        <v>59</v>
      </c>
      <c r="E1282" s="4" t="s">
        <v>60</v>
      </c>
    </row>
    <row r="1283" ht="24" hidden="1" spans="1:5">
      <c r="A1283" s="10" t="s">
        <v>2549</v>
      </c>
      <c r="B1283" s="10" t="s">
        <v>1968</v>
      </c>
      <c r="C1283" s="3" t="s">
        <v>42</v>
      </c>
      <c r="D1283" s="3" t="s">
        <v>43</v>
      </c>
      <c r="E1283" s="4" t="s">
        <v>44</v>
      </c>
    </row>
    <row r="1284" ht="24" hidden="1" spans="1:5">
      <c r="A1284" s="10" t="s">
        <v>2550</v>
      </c>
      <c r="B1284" s="10" t="s">
        <v>2551</v>
      </c>
      <c r="C1284" s="3" t="s">
        <v>59</v>
      </c>
      <c r="D1284" s="3" t="s">
        <v>43</v>
      </c>
      <c r="E1284" s="4" t="s">
        <v>53</v>
      </c>
    </row>
    <row r="1285" hidden="1" spans="1:5">
      <c r="A1285" s="10" t="s">
        <v>2552</v>
      </c>
      <c r="B1285" s="10" t="s">
        <v>2553</v>
      </c>
      <c r="C1285" s="3" t="s">
        <v>42</v>
      </c>
      <c r="D1285" s="3">
        <v>43313</v>
      </c>
      <c r="E1285" s="4" t="s">
        <v>57</v>
      </c>
    </row>
    <row r="1286" ht="24" hidden="1" spans="1:5">
      <c r="A1286" s="10" t="s">
        <v>2554</v>
      </c>
      <c r="B1286" s="10" t="s">
        <v>2555</v>
      </c>
      <c r="C1286" s="3" t="s">
        <v>42</v>
      </c>
      <c r="D1286" s="3" t="s">
        <v>43</v>
      </c>
      <c r="E1286" s="4" t="s">
        <v>44</v>
      </c>
    </row>
    <row r="1287" ht="24" hidden="1" spans="1:5">
      <c r="A1287" s="10" t="s">
        <v>2556</v>
      </c>
      <c r="B1287" s="10" t="s">
        <v>2557</v>
      </c>
      <c r="C1287" s="3" t="s">
        <v>42</v>
      </c>
      <c r="D1287" s="3" t="s">
        <v>43</v>
      </c>
      <c r="E1287" s="4" t="s">
        <v>44</v>
      </c>
    </row>
    <row r="1288" ht="24" hidden="1" spans="1:5">
      <c r="A1288" s="10" t="s">
        <v>2558</v>
      </c>
      <c r="B1288" s="10" t="s">
        <v>2559</v>
      </c>
      <c r="C1288" s="3" t="s">
        <v>42</v>
      </c>
      <c r="D1288" s="3" t="s">
        <v>43</v>
      </c>
      <c r="E1288" s="4" t="s">
        <v>44</v>
      </c>
    </row>
    <row r="1289" hidden="1" spans="1:5">
      <c r="A1289" s="10" t="s">
        <v>2560</v>
      </c>
      <c r="B1289" s="10" t="s">
        <v>2561</v>
      </c>
      <c r="C1289" s="3" t="s">
        <v>42</v>
      </c>
      <c r="D1289" s="3">
        <v>43405</v>
      </c>
      <c r="E1289" s="4" t="s">
        <v>170</v>
      </c>
    </row>
    <row r="1290" ht="24" hidden="1" spans="1:5">
      <c r="A1290" s="10" t="s">
        <v>2562</v>
      </c>
      <c r="B1290" s="10" t="s">
        <v>2563</v>
      </c>
      <c r="C1290" s="3" t="s">
        <v>42</v>
      </c>
      <c r="D1290" s="3" t="s">
        <v>43</v>
      </c>
      <c r="E1290" s="4" t="s">
        <v>44</v>
      </c>
    </row>
    <row r="1291" ht="24" hidden="1" spans="1:5">
      <c r="A1291" s="10" t="s">
        <v>2564</v>
      </c>
      <c r="B1291" s="10" t="s">
        <v>2565</v>
      </c>
      <c r="C1291" s="3" t="s">
        <v>42</v>
      </c>
      <c r="D1291" s="3" t="s">
        <v>43</v>
      </c>
      <c r="E1291" s="4" t="s">
        <v>44</v>
      </c>
    </row>
    <row r="1292" ht="24" hidden="1" spans="1:5">
      <c r="A1292" s="10" t="s">
        <v>2566</v>
      </c>
      <c r="B1292" s="10" t="s">
        <v>2567</v>
      </c>
      <c r="C1292" s="3" t="s">
        <v>42</v>
      </c>
      <c r="D1292" s="3" t="s">
        <v>43</v>
      </c>
      <c r="E1292" s="4" t="s">
        <v>44</v>
      </c>
    </row>
    <row r="1293" ht="24" hidden="1" spans="1:5">
      <c r="A1293" s="10" t="s">
        <v>2568</v>
      </c>
      <c r="B1293" s="10" t="s">
        <v>2569</v>
      </c>
      <c r="C1293" s="3" t="s">
        <v>42</v>
      </c>
      <c r="D1293" s="3" t="s">
        <v>43</v>
      </c>
      <c r="E1293" s="4" t="s">
        <v>44</v>
      </c>
    </row>
    <row r="1294" ht="24" hidden="1" spans="1:5">
      <c r="A1294" s="10" t="s">
        <v>2570</v>
      </c>
      <c r="B1294" s="10" t="s">
        <v>2571</v>
      </c>
      <c r="C1294" s="3" t="s">
        <v>42</v>
      </c>
      <c r="D1294" s="3" t="s">
        <v>43</v>
      </c>
      <c r="E1294" s="4" t="s">
        <v>44</v>
      </c>
    </row>
    <row r="1295" ht="24" hidden="1" spans="1:5">
      <c r="A1295" s="10" t="s">
        <v>2572</v>
      </c>
      <c r="B1295" s="10" t="s">
        <v>2573</v>
      </c>
      <c r="C1295" s="3" t="s">
        <v>42</v>
      </c>
      <c r="D1295" s="3" t="s">
        <v>43</v>
      </c>
      <c r="E1295" s="4" t="s">
        <v>44</v>
      </c>
    </row>
    <row r="1296" ht="24" hidden="1" spans="1:5">
      <c r="A1296" s="10" t="s">
        <v>2574</v>
      </c>
      <c r="B1296" s="6" t="s">
        <v>2575</v>
      </c>
      <c r="C1296" s="3" t="s">
        <v>42</v>
      </c>
      <c r="D1296" s="3" t="s">
        <v>43</v>
      </c>
      <c r="E1296" s="4" t="s">
        <v>44</v>
      </c>
    </row>
    <row r="1297" ht="24" hidden="1" spans="1:5">
      <c r="A1297" s="9" t="s">
        <v>2576</v>
      </c>
      <c r="B1297" s="6" t="s">
        <v>2577</v>
      </c>
      <c r="C1297" s="3" t="s">
        <v>42</v>
      </c>
      <c r="D1297" s="3" t="s">
        <v>43</v>
      </c>
      <c r="E1297" s="4" t="s">
        <v>44</v>
      </c>
    </row>
    <row r="1298" ht="24" hidden="1" spans="1:5">
      <c r="A1298" s="9" t="s">
        <v>2578</v>
      </c>
      <c r="B1298" s="6" t="s">
        <v>2579</v>
      </c>
      <c r="C1298" s="3" t="s">
        <v>43</v>
      </c>
      <c r="D1298" s="3" t="s">
        <v>43</v>
      </c>
      <c r="E1298" s="4" t="s">
        <v>49</v>
      </c>
    </row>
    <row r="1299" ht="24" hidden="1" spans="1:5">
      <c r="A1299" s="9" t="s">
        <v>2580</v>
      </c>
      <c r="B1299" s="6" t="s">
        <v>2581</v>
      </c>
      <c r="C1299" s="86">
        <v>43344</v>
      </c>
      <c r="D1299" s="86" t="s">
        <v>43</v>
      </c>
      <c r="E1299" s="87" t="s">
        <v>60</v>
      </c>
    </row>
    <row r="1300" ht="24" hidden="1" spans="1:5">
      <c r="A1300" s="9" t="s">
        <v>2582</v>
      </c>
      <c r="B1300" s="6" t="s">
        <v>2583</v>
      </c>
      <c r="C1300" s="3" t="s">
        <v>42</v>
      </c>
      <c r="D1300" s="3" t="s">
        <v>43</v>
      </c>
      <c r="E1300" s="4" t="s">
        <v>44</v>
      </c>
    </row>
    <row r="1301" ht="24" hidden="1" spans="1:5">
      <c r="A1301" s="9" t="s">
        <v>2584</v>
      </c>
      <c r="B1301" s="6" t="s">
        <v>2585</v>
      </c>
      <c r="C1301" s="86">
        <v>43344</v>
      </c>
      <c r="D1301" s="86" t="s">
        <v>43</v>
      </c>
      <c r="E1301" s="87" t="s">
        <v>60</v>
      </c>
    </row>
    <row r="1302" ht="24" hidden="1" spans="1:5">
      <c r="A1302" s="8" t="s">
        <v>2586</v>
      </c>
      <c r="B1302" s="8" t="s">
        <v>2587</v>
      </c>
      <c r="C1302" s="3" t="s">
        <v>279</v>
      </c>
      <c r="D1302" s="3" t="s">
        <v>43</v>
      </c>
      <c r="E1302" s="4" t="s">
        <v>57</v>
      </c>
    </row>
    <row r="1303" ht="24" hidden="1" spans="1:5">
      <c r="A1303" s="8" t="s">
        <v>2588</v>
      </c>
      <c r="B1303" s="8" t="s">
        <v>2589</v>
      </c>
      <c r="C1303" s="3" t="s">
        <v>59</v>
      </c>
      <c r="D1303" s="3" t="s">
        <v>43</v>
      </c>
      <c r="E1303" s="4" t="s">
        <v>53</v>
      </c>
    </row>
    <row r="1304" ht="24" hidden="1" spans="1:5">
      <c r="A1304" s="8" t="s">
        <v>2590</v>
      </c>
      <c r="B1304" s="8" t="s">
        <v>2591</v>
      </c>
      <c r="C1304" s="3" t="s">
        <v>42</v>
      </c>
      <c r="D1304" s="3" t="s">
        <v>43</v>
      </c>
      <c r="E1304" s="4" t="s">
        <v>44</v>
      </c>
    </row>
    <row r="1305" ht="24" hidden="1" spans="1:5">
      <c r="A1305" s="8" t="s">
        <v>2592</v>
      </c>
      <c r="B1305" s="10" t="s">
        <v>2593</v>
      </c>
      <c r="C1305" s="3" t="s">
        <v>43</v>
      </c>
      <c r="D1305" s="3" t="s">
        <v>43</v>
      </c>
      <c r="E1305" s="4" t="s">
        <v>49</v>
      </c>
    </row>
    <row r="1306" ht="24" hidden="1" spans="1:5">
      <c r="A1306" s="8" t="s">
        <v>2594</v>
      </c>
      <c r="B1306" s="8" t="s">
        <v>2595</v>
      </c>
      <c r="C1306" s="3" t="s">
        <v>279</v>
      </c>
      <c r="D1306" s="3" t="s">
        <v>43</v>
      </c>
      <c r="E1306" s="4" t="s">
        <v>57</v>
      </c>
    </row>
    <row r="1307" ht="24" hidden="1" spans="1:5">
      <c r="A1307" s="8" t="s">
        <v>2596</v>
      </c>
      <c r="B1307" s="8" t="s">
        <v>2597</v>
      </c>
      <c r="C1307" s="3" t="s">
        <v>42</v>
      </c>
      <c r="D1307" s="3" t="s">
        <v>43</v>
      </c>
      <c r="E1307" s="4" t="s">
        <v>44</v>
      </c>
    </row>
    <row r="1308" hidden="1" spans="1:5">
      <c r="A1308" s="5" t="s">
        <v>2598</v>
      </c>
      <c r="B1308" s="94" t="s">
        <v>2599</v>
      </c>
      <c r="C1308" s="3">
        <v>43282</v>
      </c>
      <c r="D1308" s="3">
        <v>43435</v>
      </c>
      <c r="E1308" s="27" t="s">
        <v>44</v>
      </c>
    </row>
    <row r="1309" hidden="1" spans="1:5">
      <c r="A1309" s="5" t="s">
        <v>2600</v>
      </c>
      <c r="B1309" s="94" t="s">
        <v>2601</v>
      </c>
      <c r="C1309" s="3">
        <v>43282</v>
      </c>
      <c r="D1309" s="3">
        <v>43435</v>
      </c>
      <c r="E1309" s="27" t="s">
        <v>44</v>
      </c>
    </row>
    <row r="1310" hidden="1" spans="1:5">
      <c r="A1310" s="5" t="s">
        <v>2602</v>
      </c>
      <c r="B1310" s="94" t="s">
        <v>2603</v>
      </c>
      <c r="C1310" s="3">
        <v>43282</v>
      </c>
      <c r="D1310" s="3">
        <v>43435</v>
      </c>
      <c r="E1310" s="27" t="s">
        <v>44</v>
      </c>
    </row>
    <row r="1311" hidden="1" spans="1:5">
      <c r="A1311" s="5" t="s">
        <v>2604</v>
      </c>
      <c r="B1311" s="94" t="s">
        <v>2605</v>
      </c>
      <c r="C1311" s="3">
        <v>43282</v>
      </c>
      <c r="D1311" s="3">
        <v>43435</v>
      </c>
      <c r="E1311" s="27" t="s">
        <v>44</v>
      </c>
    </row>
    <row r="1312" hidden="1" spans="1:5">
      <c r="A1312" s="5" t="s">
        <v>2606</v>
      </c>
      <c r="B1312" s="94" t="s">
        <v>2607</v>
      </c>
      <c r="C1312" s="3">
        <v>43282</v>
      </c>
      <c r="D1312" s="3">
        <v>43435</v>
      </c>
      <c r="E1312" s="27" t="s">
        <v>44</v>
      </c>
    </row>
    <row r="1313" hidden="1" spans="1:5">
      <c r="A1313" s="27" t="s">
        <v>2608</v>
      </c>
      <c r="B1313" s="30" t="s">
        <v>2609</v>
      </c>
      <c r="C1313" s="3">
        <v>43405</v>
      </c>
      <c r="D1313" s="3">
        <v>43435</v>
      </c>
      <c r="E1313" s="27" t="s">
        <v>2610</v>
      </c>
    </row>
    <row r="1314" hidden="1" spans="1:5">
      <c r="A1314" s="27" t="s">
        <v>2611</v>
      </c>
      <c r="B1314" s="30" t="s">
        <v>2612</v>
      </c>
      <c r="C1314" s="3">
        <v>43313</v>
      </c>
      <c r="D1314" s="3">
        <v>43435</v>
      </c>
      <c r="E1314" s="27" t="s">
        <v>170</v>
      </c>
    </row>
    <row r="1315" hidden="1" spans="1:5">
      <c r="A1315" s="27" t="s">
        <v>2613</v>
      </c>
      <c r="B1315" s="30" t="s">
        <v>2614</v>
      </c>
      <c r="C1315" s="3">
        <v>43282</v>
      </c>
      <c r="D1315" s="3">
        <v>43435</v>
      </c>
      <c r="E1315" s="27" t="s">
        <v>44</v>
      </c>
    </row>
    <row r="1316" hidden="1" spans="1:5">
      <c r="A1316" s="27" t="s">
        <v>2615</v>
      </c>
      <c r="B1316" s="30" t="s">
        <v>2616</v>
      </c>
      <c r="C1316" s="3">
        <v>43282</v>
      </c>
      <c r="D1316" s="3">
        <v>43435</v>
      </c>
      <c r="E1316" s="27" t="s">
        <v>44</v>
      </c>
    </row>
    <row r="1317" hidden="1" spans="1:5">
      <c r="A1317" s="27" t="s">
        <v>2617</v>
      </c>
      <c r="B1317" s="30" t="s">
        <v>2618</v>
      </c>
      <c r="C1317" s="3">
        <v>43282</v>
      </c>
      <c r="D1317" s="3">
        <v>43435</v>
      </c>
      <c r="E1317" s="27" t="s">
        <v>44</v>
      </c>
    </row>
    <row r="1318" hidden="1" spans="1:5">
      <c r="A1318" s="27" t="s">
        <v>2619</v>
      </c>
      <c r="B1318" s="30" t="s">
        <v>2620</v>
      </c>
      <c r="C1318" s="3">
        <v>43282</v>
      </c>
      <c r="D1318" s="3">
        <v>43435</v>
      </c>
      <c r="E1318" s="27" t="s">
        <v>44</v>
      </c>
    </row>
    <row r="1319" hidden="1" spans="1:5">
      <c r="A1319" s="27" t="s">
        <v>2621</v>
      </c>
      <c r="B1319" s="30" t="s">
        <v>2622</v>
      </c>
      <c r="C1319" s="3">
        <v>43374</v>
      </c>
      <c r="D1319" s="3">
        <v>43435</v>
      </c>
      <c r="E1319" s="27" t="s">
        <v>2623</v>
      </c>
    </row>
    <row r="1320" hidden="1" spans="1:5">
      <c r="A1320" s="27" t="s">
        <v>2624</v>
      </c>
      <c r="B1320" s="30" t="s">
        <v>2625</v>
      </c>
      <c r="C1320" s="3">
        <v>43374</v>
      </c>
      <c r="D1320" s="3">
        <v>43435</v>
      </c>
      <c r="E1320" s="27" t="s">
        <v>2623</v>
      </c>
    </row>
    <row r="1321" hidden="1" spans="1:5">
      <c r="A1321" s="95" t="s">
        <v>2626</v>
      </c>
      <c r="B1321" s="96" t="s">
        <v>2627</v>
      </c>
      <c r="C1321" s="3">
        <v>43282</v>
      </c>
      <c r="D1321" s="3">
        <v>43435</v>
      </c>
      <c r="E1321" s="27" t="s">
        <v>44</v>
      </c>
    </row>
    <row r="1322" hidden="1" spans="1:5">
      <c r="A1322" s="27" t="s">
        <v>2628</v>
      </c>
      <c r="B1322" s="30" t="s">
        <v>2629</v>
      </c>
      <c r="C1322" s="3">
        <v>43282</v>
      </c>
      <c r="D1322" s="3">
        <v>43435</v>
      </c>
      <c r="E1322" s="27" t="s">
        <v>44</v>
      </c>
    </row>
    <row r="1323" hidden="1" spans="1:5">
      <c r="A1323" s="27" t="s">
        <v>2630</v>
      </c>
      <c r="B1323" s="30" t="s">
        <v>2631</v>
      </c>
      <c r="C1323" s="3">
        <v>43282</v>
      </c>
      <c r="D1323" s="3">
        <v>43435</v>
      </c>
      <c r="E1323" s="27" t="s">
        <v>44</v>
      </c>
    </row>
    <row r="1324" hidden="1" spans="1:5">
      <c r="A1324" s="27" t="s">
        <v>2632</v>
      </c>
      <c r="B1324" s="30" t="s">
        <v>2633</v>
      </c>
      <c r="C1324" s="3">
        <v>43282</v>
      </c>
      <c r="D1324" s="3">
        <v>43435</v>
      </c>
      <c r="E1324" s="27" t="s">
        <v>44</v>
      </c>
    </row>
    <row r="1325" hidden="1" spans="1:5">
      <c r="A1325" s="27" t="s">
        <v>2634</v>
      </c>
      <c r="B1325" s="30" t="s">
        <v>2635</v>
      </c>
      <c r="C1325" s="3">
        <v>43282</v>
      </c>
      <c r="D1325" s="3">
        <v>43435</v>
      </c>
      <c r="E1325" s="27" t="s">
        <v>44</v>
      </c>
    </row>
    <row r="1326" hidden="1" spans="1:5">
      <c r="A1326" s="27" t="s">
        <v>2636</v>
      </c>
      <c r="B1326" s="30" t="s">
        <v>2637</v>
      </c>
      <c r="C1326" s="3">
        <v>43282</v>
      </c>
      <c r="D1326" s="3">
        <v>43435</v>
      </c>
      <c r="E1326" s="27" t="s">
        <v>44</v>
      </c>
    </row>
    <row r="1327" hidden="1" spans="1:5">
      <c r="A1327" s="27" t="s">
        <v>2638</v>
      </c>
      <c r="B1327" s="30" t="s">
        <v>856</v>
      </c>
      <c r="C1327" s="3">
        <v>43282</v>
      </c>
      <c r="D1327" s="3">
        <v>43435</v>
      </c>
      <c r="E1327" s="27" t="s">
        <v>44</v>
      </c>
    </row>
    <row r="1328" hidden="1" spans="1:5">
      <c r="A1328" s="27" t="s">
        <v>2639</v>
      </c>
      <c r="B1328" s="30" t="s">
        <v>2640</v>
      </c>
      <c r="C1328" s="3">
        <v>43282</v>
      </c>
      <c r="D1328" s="3">
        <v>43435</v>
      </c>
      <c r="E1328" s="27" t="s">
        <v>44</v>
      </c>
    </row>
    <row r="1329" hidden="1" spans="1:5">
      <c r="A1329" s="27" t="s">
        <v>2641</v>
      </c>
      <c r="B1329" s="30" t="s">
        <v>2642</v>
      </c>
      <c r="C1329" s="3">
        <v>43282</v>
      </c>
      <c r="D1329" s="3">
        <v>43435</v>
      </c>
      <c r="E1329" s="27" t="s">
        <v>44</v>
      </c>
    </row>
    <row r="1330" hidden="1" spans="1:5">
      <c r="A1330" s="45" t="s">
        <v>749</v>
      </c>
      <c r="B1330" s="97" t="s">
        <v>2643</v>
      </c>
      <c r="C1330" s="3">
        <v>43374</v>
      </c>
      <c r="D1330" s="3">
        <v>43435</v>
      </c>
      <c r="E1330" s="27" t="s">
        <v>2623</v>
      </c>
    </row>
    <row r="1331" hidden="1" spans="1:5">
      <c r="A1331" s="45" t="s">
        <v>2644</v>
      </c>
      <c r="B1331" s="130" t="s">
        <v>2645</v>
      </c>
      <c r="C1331" s="3">
        <v>43374</v>
      </c>
      <c r="D1331" s="3">
        <v>43435</v>
      </c>
      <c r="E1331" s="27" t="s">
        <v>2623</v>
      </c>
    </row>
    <row r="1332" hidden="1" spans="1:5">
      <c r="A1332" s="45" t="s">
        <v>2646</v>
      </c>
      <c r="B1332" s="130" t="s">
        <v>2647</v>
      </c>
      <c r="C1332" s="3">
        <v>43374</v>
      </c>
      <c r="D1332" s="3">
        <v>43435</v>
      </c>
      <c r="E1332" s="27" t="s">
        <v>2623</v>
      </c>
    </row>
    <row r="1333" hidden="1" spans="1:5">
      <c r="A1333" s="45" t="s">
        <v>2648</v>
      </c>
      <c r="B1333" s="130" t="s">
        <v>2649</v>
      </c>
      <c r="C1333" s="3">
        <v>43374</v>
      </c>
      <c r="D1333" s="3">
        <v>43435</v>
      </c>
      <c r="E1333" s="27" t="s">
        <v>2623</v>
      </c>
    </row>
    <row r="1334" hidden="1" spans="1:5">
      <c r="A1334" s="8" t="s">
        <v>2650</v>
      </c>
      <c r="B1334" s="130" t="s">
        <v>2651</v>
      </c>
      <c r="C1334" s="3">
        <v>43374</v>
      </c>
      <c r="D1334" s="3">
        <v>43405</v>
      </c>
      <c r="E1334" s="27" t="s">
        <v>2610</v>
      </c>
    </row>
    <row r="1335" hidden="1" spans="1:5">
      <c r="A1335" s="8" t="s">
        <v>2652</v>
      </c>
      <c r="B1335" s="131" t="s">
        <v>2653</v>
      </c>
      <c r="C1335" s="3">
        <v>43374</v>
      </c>
      <c r="D1335" s="3">
        <v>43435</v>
      </c>
      <c r="E1335" s="27" t="s">
        <v>2623</v>
      </c>
    </row>
    <row r="1336" hidden="1" spans="1:5">
      <c r="A1336" s="8" t="s">
        <v>2654</v>
      </c>
      <c r="B1336" s="131" t="s">
        <v>2655</v>
      </c>
      <c r="C1336" s="3">
        <v>43374</v>
      </c>
      <c r="D1336" s="3">
        <v>43435</v>
      </c>
      <c r="E1336" s="27" t="s">
        <v>2623</v>
      </c>
    </row>
    <row r="1337" ht="24" hidden="1" spans="1:5">
      <c r="A1337" s="30" t="s">
        <v>2656</v>
      </c>
      <c r="B1337" s="30" t="s">
        <v>2657</v>
      </c>
      <c r="C1337" s="30" t="s">
        <v>279</v>
      </c>
      <c r="D1337" s="30" t="s">
        <v>43</v>
      </c>
      <c r="E1337" s="27" t="s">
        <v>2610</v>
      </c>
    </row>
    <row r="1338" hidden="1" spans="1:5">
      <c r="A1338" s="27" t="s">
        <v>2658</v>
      </c>
      <c r="B1338" s="30" t="s">
        <v>2659</v>
      </c>
      <c r="C1338" s="3">
        <v>43374</v>
      </c>
      <c r="D1338" s="3">
        <v>43435</v>
      </c>
      <c r="E1338" s="27" t="s">
        <v>53</v>
      </c>
    </row>
    <row r="1339" hidden="1" spans="1:5">
      <c r="A1339" s="27" t="s">
        <v>2660</v>
      </c>
      <c r="B1339" s="30" t="s">
        <v>2661</v>
      </c>
      <c r="C1339" s="3">
        <v>43405</v>
      </c>
      <c r="D1339" s="3">
        <v>43435</v>
      </c>
      <c r="E1339" s="27" t="s">
        <v>57</v>
      </c>
    </row>
    <row r="1340" hidden="1" spans="1:5">
      <c r="A1340" s="27" t="s">
        <v>2662</v>
      </c>
      <c r="B1340" s="94" t="s">
        <v>1118</v>
      </c>
      <c r="C1340" s="3">
        <v>43313</v>
      </c>
      <c r="D1340" s="3">
        <v>43435</v>
      </c>
      <c r="E1340" s="27" t="s">
        <v>170</v>
      </c>
    </row>
    <row r="1341" hidden="1" spans="1:5">
      <c r="A1341" s="31" t="s">
        <v>2663</v>
      </c>
      <c r="B1341" s="7" t="s">
        <v>2664</v>
      </c>
      <c r="C1341" s="3">
        <v>43374</v>
      </c>
      <c r="D1341" s="3">
        <v>43435</v>
      </c>
      <c r="E1341" s="27" t="s">
        <v>2623</v>
      </c>
    </row>
    <row r="1342" hidden="1" spans="1:5">
      <c r="A1342" s="27" t="s">
        <v>2665</v>
      </c>
      <c r="B1342" s="30" t="s">
        <v>2666</v>
      </c>
      <c r="C1342" s="3">
        <v>43313</v>
      </c>
      <c r="D1342" s="3">
        <v>43435</v>
      </c>
      <c r="E1342" s="27" t="s">
        <v>170</v>
      </c>
    </row>
    <row r="1343" hidden="1" spans="1:5">
      <c r="A1343" s="27" t="s">
        <v>2667</v>
      </c>
      <c r="B1343" s="30" t="s">
        <v>2668</v>
      </c>
      <c r="C1343" s="3">
        <v>43313</v>
      </c>
      <c r="D1343" s="3">
        <v>43435</v>
      </c>
      <c r="E1343" s="27" t="s">
        <v>170</v>
      </c>
    </row>
    <row r="1344" hidden="1" spans="1:5">
      <c r="A1344" s="95" t="s">
        <v>2669</v>
      </c>
      <c r="B1344" s="96" t="s">
        <v>2670</v>
      </c>
      <c r="C1344" s="3">
        <v>43282</v>
      </c>
      <c r="D1344" s="3">
        <v>43435</v>
      </c>
      <c r="E1344" s="27" t="s">
        <v>44</v>
      </c>
    </row>
    <row r="1345" hidden="1" spans="1:5">
      <c r="A1345" s="95" t="s">
        <v>2671</v>
      </c>
      <c r="B1345" s="96" t="s">
        <v>2672</v>
      </c>
      <c r="C1345" s="3">
        <v>43282</v>
      </c>
      <c r="D1345" s="3">
        <v>43435</v>
      </c>
      <c r="E1345" s="27" t="s">
        <v>44</v>
      </c>
    </row>
    <row r="1346" hidden="1" spans="1:5">
      <c r="A1346" s="27" t="s">
        <v>2673</v>
      </c>
      <c r="B1346" s="7" t="s">
        <v>2674</v>
      </c>
      <c r="C1346" s="3">
        <v>43313</v>
      </c>
      <c r="D1346" s="3">
        <v>43435</v>
      </c>
      <c r="E1346" s="27" t="s">
        <v>170</v>
      </c>
    </row>
    <row r="1347" hidden="1" spans="1:5">
      <c r="A1347" s="27" t="s">
        <v>2675</v>
      </c>
      <c r="B1347" s="30" t="s">
        <v>2676</v>
      </c>
      <c r="C1347" s="3">
        <v>43313</v>
      </c>
      <c r="D1347" s="3">
        <v>43435</v>
      </c>
      <c r="E1347" s="27" t="s">
        <v>170</v>
      </c>
    </row>
    <row r="1348" hidden="1" spans="1:5">
      <c r="A1348" s="27" t="s">
        <v>2677</v>
      </c>
      <c r="B1348" s="30" t="s">
        <v>2678</v>
      </c>
      <c r="C1348" s="3">
        <v>43344</v>
      </c>
      <c r="D1348" s="3">
        <v>43436</v>
      </c>
      <c r="E1348" s="27" t="s">
        <v>60</v>
      </c>
    </row>
    <row r="1349" hidden="1" spans="1:5">
      <c r="A1349" s="27" t="s">
        <v>2679</v>
      </c>
      <c r="B1349" s="30" t="s">
        <v>2680</v>
      </c>
      <c r="C1349" s="3">
        <v>43344</v>
      </c>
      <c r="D1349" s="3">
        <v>43437</v>
      </c>
      <c r="E1349" s="27" t="s">
        <v>60</v>
      </c>
    </row>
    <row r="1350" hidden="1" spans="1:5">
      <c r="A1350" s="27" t="s">
        <v>2681</v>
      </c>
      <c r="B1350" s="30" t="s">
        <v>2682</v>
      </c>
      <c r="C1350" s="3">
        <v>43344</v>
      </c>
      <c r="D1350" s="3">
        <v>43438</v>
      </c>
      <c r="E1350" s="27" t="s">
        <v>60</v>
      </c>
    </row>
    <row r="1351" hidden="1" spans="1:5">
      <c r="A1351" s="27" t="s">
        <v>2683</v>
      </c>
      <c r="B1351" s="100" t="s">
        <v>2684</v>
      </c>
      <c r="C1351" s="3">
        <v>43374</v>
      </c>
      <c r="D1351" s="3">
        <v>43439</v>
      </c>
      <c r="E1351" s="27" t="s">
        <v>53</v>
      </c>
    </row>
    <row r="1352" hidden="1" spans="1:5">
      <c r="A1352" s="27" t="s">
        <v>2685</v>
      </c>
      <c r="B1352" s="30" t="s">
        <v>2686</v>
      </c>
      <c r="C1352" s="3">
        <v>43313</v>
      </c>
      <c r="D1352" s="3">
        <v>43440</v>
      </c>
      <c r="E1352" s="27" t="s">
        <v>170</v>
      </c>
    </row>
  </sheetData>
  <autoFilter ref="A1:E1352">
    <filterColumn colId="1">
      <colorFilter cellColor="0" dxfId="0"/>
    </filterColumn>
    <sortState ref="A1:E1352">
      <sortCondition ref="B1" sortBy="fontColor" dxfId="1"/>
    </sortState>
    <extLst/>
  </autoFilter>
  <conditionalFormatting sqref="B558">
    <cfRule type="duplicateValues" dxfId="2" priority="34"/>
  </conditionalFormatting>
  <conditionalFormatting sqref="B579">
    <cfRule type="duplicateValues" dxfId="2" priority="33"/>
  </conditionalFormatting>
  <conditionalFormatting sqref="A580">
    <cfRule type="duplicateValues" dxfId="2" priority="32"/>
  </conditionalFormatting>
  <conditionalFormatting sqref="B593">
    <cfRule type="duplicateValues" dxfId="2" priority="5"/>
    <cfRule type="duplicateValues" dxfId="2" priority="6"/>
  </conditionalFormatting>
  <conditionalFormatting sqref="A614">
    <cfRule type="duplicateValues" dxfId="3" priority="31"/>
  </conditionalFormatting>
  <conditionalFormatting sqref="B614">
    <cfRule type="duplicateValues" dxfId="2" priority="30"/>
  </conditionalFormatting>
  <conditionalFormatting sqref="A615">
    <cfRule type="duplicateValues" dxfId="2" priority="29"/>
  </conditionalFormatting>
  <conditionalFormatting sqref="B615">
    <cfRule type="duplicateValues" dxfId="2" priority="28"/>
  </conditionalFormatting>
  <conditionalFormatting sqref="A616">
    <cfRule type="duplicateValues" dxfId="2" priority="27"/>
  </conditionalFormatting>
  <conditionalFormatting sqref="B616">
    <cfRule type="duplicateValues" dxfId="2" priority="26"/>
  </conditionalFormatting>
  <conditionalFormatting sqref="B927">
    <cfRule type="duplicateValues" dxfId="2" priority="3"/>
  </conditionalFormatting>
  <conditionalFormatting sqref="F927">
    <cfRule type="duplicateValues" dxfId="2" priority="4"/>
  </conditionalFormatting>
  <conditionalFormatting sqref="F1228">
    <cfRule type="duplicateValues" dxfId="2" priority="2"/>
  </conditionalFormatting>
  <conditionalFormatting sqref="F1231">
    <cfRule type="duplicateValues" dxfId="2" priority="1"/>
  </conditionalFormatting>
  <conditionalFormatting sqref="A1302">
    <cfRule type="duplicateValues" dxfId="2" priority="25"/>
  </conditionalFormatting>
  <conditionalFormatting sqref="B1302">
    <cfRule type="duplicateValues" dxfId="2" priority="24"/>
  </conditionalFormatting>
  <conditionalFormatting sqref="A1303">
    <cfRule type="duplicateValues" dxfId="2" priority="23"/>
  </conditionalFormatting>
  <conditionalFormatting sqref="B1303">
    <cfRule type="duplicateValues" dxfId="2" priority="22"/>
  </conditionalFormatting>
  <conditionalFormatting sqref="A1304">
    <cfRule type="duplicateValues" dxfId="2" priority="21"/>
  </conditionalFormatting>
  <conditionalFormatting sqref="B1304">
    <cfRule type="duplicateValues" dxfId="2" priority="20"/>
  </conditionalFormatting>
  <conditionalFormatting sqref="A1305">
    <cfRule type="duplicateValues" dxfId="2" priority="19"/>
  </conditionalFormatting>
  <conditionalFormatting sqref="A1306">
    <cfRule type="duplicateValues" dxfId="2" priority="18"/>
  </conditionalFormatting>
  <conditionalFormatting sqref="B1306">
    <cfRule type="duplicateValues" dxfId="2" priority="17"/>
  </conditionalFormatting>
  <conditionalFormatting sqref="B1307">
    <cfRule type="duplicateValues" dxfId="2" priority="16"/>
  </conditionalFormatting>
  <conditionalFormatting sqref="A1246:A1257">
    <cfRule type="duplicateValues" dxfId="3" priority="15"/>
  </conditionalFormatting>
  <conditionalFormatting sqref="A1290:A1295">
    <cfRule type="duplicateValues" dxfId="3" priority="12"/>
    <cfRule type="duplicateValues" dxfId="4" priority="13"/>
    <cfRule type="duplicateValues" dxfId="3" priority="14"/>
  </conditionalFormatting>
  <conditionalFormatting sqref="B1258:B1301">
    <cfRule type="duplicateValues" dxfId="2" priority="11"/>
  </conditionalFormatting>
  <conditionalFormatting sqref="B559:B578 B580">
    <cfRule type="duplicateValues" dxfId="2" priority="10"/>
  </conditionalFormatting>
  <conditionalFormatting sqref="B704:B722 B594:B664 B666:B667 B696:B702 B683:B694 B680:B681 B676:B678 B766:B817 B953:B1221 B819:B860 B862:B951 B1226:B1236 B1238:B1257 B1305 B559:B592 B669:B674 B724:B749 B751:B764">
    <cfRule type="duplicateValues" dxfId="2" priority="9"/>
  </conditionalFormatting>
  <conditionalFormatting sqref="B613 B581:B592 B594:B611">
    <cfRule type="duplicateValues" dxfId="2" priority="8"/>
  </conditionalFormatting>
  <conditionalFormatting sqref="A1258:A1289 A1296">
    <cfRule type="duplicateValues" dxfId="3" priority="7"/>
  </conditionalFormatting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2019-05-23T06:33:00Z</dcterms:created>
  <cp:lastPrinted>2019-05-24T08:19:00Z</cp:lastPrinted>
  <dcterms:modified xsi:type="dcterms:W3CDTF">2021-04-14T02:12:40Z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D190D087A1E64C779912A329EC5FA780</vt:lpwstr>
  </property>
</Properties>
</file>