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<sst xmlns="http://schemas.openxmlformats.org/spreadsheetml/2006/main" count="1725" uniqueCount="650">
  <si>
    <t>渝中区2026年7月就业技能培训、网创电商培训补贴花名册</t>
  </si>
  <si>
    <t>序号</t>
  </si>
  <si>
    <t>姓名</t>
  </si>
  <si>
    <t>身份证号码</t>
  </si>
  <si>
    <t>证书类型</t>
  </si>
  <si>
    <t>证书编号</t>
  </si>
  <si>
    <t>企业名称或培训机构名称</t>
  </si>
  <si>
    <t>开班时间</t>
  </si>
  <si>
    <t>结束时间</t>
  </si>
  <si>
    <t>补贴标准</t>
  </si>
  <si>
    <t>培训项目</t>
  </si>
  <si>
    <t>培训专业</t>
  </si>
  <si>
    <t>培训等级</t>
  </si>
  <si>
    <t>班级名称</t>
  </si>
  <si>
    <t>备注</t>
  </si>
  <si>
    <t>蔡淇</t>
  </si>
  <si>
    <t>5116**********0023</t>
  </si>
  <si>
    <t>职业技能等级证书</t>
  </si>
  <si>
    <t>S00005************0352</t>
  </si>
  <si>
    <t>重庆市渝中区艾琳艾美形象设计职业培训学校</t>
  </si>
  <si>
    <t>职业技能培训</t>
  </si>
  <si>
    <t>形象设计师</t>
  </si>
  <si>
    <t>初级</t>
  </si>
  <si>
    <t>重庆市渝中区艾琳艾美形象设计职业培训学校就业技能培训2025年9班</t>
  </si>
  <si>
    <t>曹旎娟</t>
  </si>
  <si>
    <t>5002**********0021</t>
  </si>
  <si>
    <t>S00005************0353</t>
  </si>
  <si>
    <t>陈燚</t>
  </si>
  <si>
    <t>5002**********8521</t>
  </si>
  <si>
    <t>S00005************0354</t>
  </si>
  <si>
    <t>陈明熙</t>
  </si>
  <si>
    <t>5002**********3520</t>
  </si>
  <si>
    <t>S00005************0355</t>
  </si>
  <si>
    <t>陈霞</t>
  </si>
  <si>
    <t>5102**********4921</t>
  </si>
  <si>
    <t>S00005************0356</t>
  </si>
  <si>
    <t>崔芯语</t>
  </si>
  <si>
    <t>5110**********0129</t>
  </si>
  <si>
    <t>S00005************0357</t>
  </si>
  <si>
    <t>董潘婷</t>
  </si>
  <si>
    <t>5002**********4366</t>
  </si>
  <si>
    <t>S00005************0358</t>
  </si>
  <si>
    <t>段平江</t>
  </si>
  <si>
    <t>5113**********5680</t>
  </si>
  <si>
    <t>S00005************0359</t>
  </si>
  <si>
    <t>付琳</t>
  </si>
  <si>
    <t>5116**********0026</t>
  </si>
  <si>
    <t>S00005************0360</t>
  </si>
  <si>
    <t>付玲丽</t>
  </si>
  <si>
    <t>4109**********5228</t>
  </si>
  <si>
    <t>S00005************0361</t>
  </si>
  <si>
    <t>郭明玲</t>
  </si>
  <si>
    <t>5102**********5842</t>
  </si>
  <si>
    <t>S00005************0362</t>
  </si>
  <si>
    <t>蒋娜</t>
  </si>
  <si>
    <t>5116**********432X</t>
  </si>
  <si>
    <t>S00005************0363</t>
  </si>
  <si>
    <t>蒋汶谚</t>
  </si>
  <si>
    <t>5002**********3268</t>
  </si>
  <si>
    <t>S00005************0364</t>
  </si>
  <si>
    <t>康庆</t>
  </si>
  <si>
    <t>5002**********1920</t>
  </si>
  <si>
    <t>S00005************0365</t>
  </si>
  <si>
    <t>李芳</t>
  </si>
  <si>
    <t>5335**********2062</t>
  </si>
  <si>
    <t>S00005************0366</t>
  </si>
  <si>
    <t>李思颖</t>
  </si>
  <si>
    <t>5001**********4349</t>
  </si>
  <si>
    <t>S00005************0367</t>
  </si>
  <si>
    <t>林少惠</t>
  </si>
  <si>
    <t>4452**********364X</t>
  </si>
  <si>
    <t>S00005************0368</t>
  </si>
  <si>
    <t>刘秋余</t>
  </si>
  <si>
    <t>5116**********5727</t>
  </si>
  <si>
    <t>S00005************0369</t>
  </si>
  <si>
    <t>刘伊朦</t>
  </si>
  <si>
    <t>5002**********3623</t>
  </si>
  <si>
    <t>S00005************0370</t>
  </si>
  <si>
    <t>彭贵婷</t>
  </si>
  <si>
    <t>5117**********6104</t>
  </si>
  <si>
    <t>S00005************0371</t>
  </si>
  <si>
    <t>彭诗琪</t>
  </si>
  <si>
    <t>5002**********2742</t>
  </si>
  <si>
    <t>S00005************0372</t>
  </si>
  <si>
    <t>秦湘</t>
  </si>
  <si>
    <t>5002**********4783</t>
  </si>
  <si>
    <t>S00005************0373</t>
  </si>
  <si>
    <t>石小凤</t>
  </si>
  <si>
    <t>5002**********7667</t>
  </si>
  <si>
    <t>S00005************0374</t>
  </si>
  <si>
    <t>唐发梅</t>
  </si>
  <si>
    <t>5001**********6042</t>
  </si>
  <si>
    <t>S00005************0375</t>
  </si>
  <si>
    <t>田淑琼</t>
  </si>
  <si>
    <t>5002**********6108</t>
  </si>
  <si>
    <t>S00005************0376</t>
  </si>
  <si>
    <t>王俞</t>
  </si>
  <si>
    <t>5002**********6221</t>
  </si>
  <si>
    <t>S00005************0377</t>
  </si>
  <si>
    <t>徐怀琴</t>
  </si>
  <si>
    <t>5002**********1527</t>
  </si>
  <si>
    <t>S00005************0378</t>
  </si>
  <si>
    <t>徐琴</t>
  </si>
  <si>
    <t>5001**********1227</t>
  </si>
  <si>
    <t>S00005************0379</t>
  </si>
  <si>
    <t>薛芸</t>
  </si>
  <si>
    <t>5001**********1342</t>
  </si>
  <si>
    <t>S00005************0380</t>
  </si>
  <si>
    <t>杨昌敏</t>
  </si>
  <si>
    <t>S00005************0381</t>
  </si>
  <si>
    <t>杨盟</t>
  </si>
  <si>
    <t>4114**********460X</t>
  </si>
  <si>
    <t>S00005************0382</t>
  </si>
  <si>
    <t>杨霞</t>
  </si>
  <si>
    <t>5110**********0620</t>
  </si>
  <si>
    <t>S00005************0383</t>
  </si>
  <si>
    <t>袁柳扬</t>
  </si>
  <si>
    <t>5003**********2822</t>
  </si>
  <si>
    <t>S00005************0384</t>
  </si>
  <si>
    <t>袁艳萍</t>
  </si>
  <si>
    <t>5002**********9403</t>
  </si>
  <si>
    <t>S00005************0385</t>
  </si>
  <si>
    <t>赵浚如</t>
  </si>
  <si>
    <t>5002**********2328</t>
  </si>
  <si>
    <t>S00005************0386</t>
  </si>
  <si>
    <t>赵双娇</t>
  </si>
  <si>
    <t>5117**********1221</t>
  </si>
  <si>
    <t>S00005************0387</t>
  </si>
  <si>
    <t>赵兴红</t>
  </si>
  <si>
    <t>5002**********820X</t>
  </si>
  <si>
    <t>S00005************0388</t>
  </si>
  <si>
    <t>钟雅曦</t>
  </si>
  <si>
    <t>5001**********3823</t>
  </si>
  <si>
    <t>S00005************0389</t>
  </si>
  <si>
    <t>周波</t>
  </si>
  <si>
    <t>5002**********9527</t>
  </si>
  <si>
    <t>S00005************0390</t>
  </si>
  <si>
    <t>周雨欣</t>
  </si>
  <si>
    <t>4206**********2020</t>
  </si>
  <si>
    <t>S00005************0391</t>
  </si>
  <si>
    <t>谌清月</t>
  </si>
  <si>
    <t>5001**********582X</t>
  </si>
  <si>
    <t>S00005************0393</t>
  </si>
  <si>
    <t>邝岳敏</t>
  </si>
  <si>
    <t>5116**********5504</t>
  </si>
  <si>
    <t>S00005************0394</t>
  </si>
  <si>
    <t>曹训培</t>
  </si>
  <si>
    <t>4104**********0372</t>
  </si>
  <si>
    <t>S00005************0548</t>
  </si>
  <si>
    <t>重庆市欧艺职业技能培训学校有限责任公司</t>
  </si>
  <si>
    <t>就业技能培训</t>
  </si>
  <si>
    <t>咖啡师</t>
  </si>
  <si>
    <t>五级</t>
  </si>
  <si>
    <t>重庆市欧艺职业技能培训学校有限责任公司就业技能培训2026年3班</t>
  </si>
  <si>
    <t>陈婧</t>
  </si>
  <si>
    <t>5201**********2829</t>
  </si>
  <si>
    <t>S00005************0549</t>
  </si>
  <si>
    <t>池易</t>
  </si>
  <si>
    <t>5102**********8941</t>
  </si>
  <si>
    <t>S00005************0551</t>
  </si>
  <si>
    <t>邓越</t>
  </si>
  <si>
    <t>5001**********0027</t>
  </si>
  <si>
    <t>S00005************0552</t>
  </si>
  <si>
    <t>范星怀</t>
  </si>
  <si>
    <t>5102**********0838</t>
  </si>
  <si>
    <t>S00005************0553</t>
  </si>
  <si>
    <t>高小霞</t>
  </si>
  <si>
    <t>5001**********2708</t>
  </si>
  <si>
    <t>S00005************0554</t>
  </si>
  <si>
    <t>郭梦秋</t>
  </si>
  <si>
    <t>5110**********0625</t>
  </si>
  <si>
    <t>S00005************0555</t>
  </si>
  <si>
    <t>黄瑶熠</t>
  </si>
  <si>
    <t>4201**********1721</t>
  </si>
  <si>
    <t>S00005************0556</t>
  </si>
  <si>
    <t>李翠</t>
  </si>
  <si>
    <t>5001**********1020</t>
  </si>
  <si>
    <t>S00005************0557</t>
  </si>
  <si>
    <t>李小凤</t>
  </si>
  <si>
    <t>5001**********2307</t>
  </si>
  <si>
    <t>S00005************0559</t>
  </si>
  <si>
    <t>李毅</t>
  </si>
  <si>
    <t>5102**********3422</t>
  </si>
  <si>
    <t>S00005************0560</t>
  </si>
  <si>
    <t>廖莉萍</t>
  </si>
  <si>
    <t>5001**********0022</t>
  </si>
  <si>
    <t>S00005************0561</t>
  </si>
  <si>
    <t>廖丽</t>
  </si>
  <si>
    <t>5002**********7047</t>
  </si>
  <si>
    <t>S00005************0562</t>
  </si>
  <si>
    <t>刘婷婷</t>
  </si>
  <si>
    <t>5001**********1724</t>
  </si>
  <si>
    <t>S00005************0563</t>
  </si>
  <si>
    <t>罗砚秋</t>
  </si>
  <si>
    <t>5113**********6443</t>
  </si>
  <si>
    <t>S00005************0564</t>
  </si>
  <si>
    <t>聂萍</t>
  </si>
  <si>
    <t>5002**********0026</t>
  </si>
  <si>
    <t>S00005************0565</t>
  </si>
  <si>
    <t>潘剑英</t>
  </si>
  <si>
    <t>5105**********8222</t>
  </si>
  <si>
    <t>S00005************0566</t>
  </si>
  <si>
    <t>彭瀚旎</t>
  </si>
  <si>
    <t>5001**********044X</t>
  </si>
  <si>
    <t>S00005************0567</t>
  </si>
  <si>
    <t>彭婷</t>
  </si>
  <si>
    <t>5002**********6289</t>
  </si>
  <si>
    <t>S00005************0568</t>
  </si>
  <si>
    <t>饶玉峥</t>
  </si>
  <si>
    <t>5002**********3323</t>
  </si>
  <si>
    <t>S00005************0569</t>
  </si>
  <si>
    <t>唐倩</t>
  </si>
  <si>
    <t>5001**********1360</t>
  </si>
  <si>
    <t>S00005************0570</t>
  </si>
  <si>
    <t>万辅君</t>
  </si>
  <si>
    <t>5001**********2125</t>
  </si>
  <si>
    <t>S00005************0571</t>
  </si>
  <si>
    <t>王鹏</t>
  </si>
  <si>
    <t>5116**********4393</t>
  </si>
  <si>
    <t>S00005************0572</t>
  </si>
  <si>
    <t>王银川</t>
  </si>
  <si>
    <t>5130**********6995</t>
  </si>
  <si>
    <t>S00005************0573</t>
  </si>
  <si>
    <t>王婧怡</t>
  </si>
  <si>
    <t>5001**********2126</t>
  </si>
  <si>
    <t>S00005************0574</t>
  </si>
  <si>
    <t>肖绮蕊</t>
  </si>
  <si>
    <t>5001**********5821</t>
  </si>
  <si>
    <t>S00005************0575</t>
  </si>
  <si>
    <t>熊诗琴</t>
  </si>
  <si>
    <t>5001**********1529</t>
  </si>
  <si>
    <t>S00005************0576</t>
  </si>
  <si>
    <t>徐荣吉</t>
  </si>
  <si>
    <t>5002**********0051</t>
  </si>
  <si>
    <t>S00005************0577</t>
  </si>
  <si>
    <t>严文苡</t>
  </si>
  <si>
    <t>5325**********0620</t>
  </si>
  <si>
    <t>S00005************0578</t>
  </si>
  <si>
    <t>杨佳兴</t>
  </si>
  <si>
    <t>5002**********6828</t>
  </si>
  <si>
    <t>S00005************0579</t>
  </si>
  <si>
    <t>杨轩宇</t>
  </si>
  <si>
    <t>5327**********0329</t>
  </si>
  <si>
    <t>S00005************0580</t>
  </si>
  <si>
    <t>袁中琴</t>
  </si>
  <si>
    <t>5002**********6724</t>
  </si>
  <si>
    <t>S00005************0581</t>
  </si>
  <si>
    <t>张龄之</t>
  </si>
  <si>
    <t>5001**********6585</t>
  </si>
  <si>
    <t>S00005************0582</t>
  </si>
  <si>
    <t>张闹</t>
  </si>
  <si>
    <t>1401**********0629</t>
  </si>
  <si>
    <t>S00005************0583</t>
  </si>
  <si>
    <t>邓欢</t>
  </si>
  <si>
    <t>5001**********0447</t>
  </si>
  <si>
    <t>S00005************0584</t>
  </si>
  <si>
    <t>李雪娇</t>
  </si>
  <si>
    <t>5001**********1623</t>
  </si>
  <si>
    <t>S00005************0585</t>
  </si>
  <si>
    <t>白华云</t>
  </si>
  <si>
    <t>5136**********8713</t>
  </si>
  <si>
    <t>合格证书</t>
  </si>
  <si>
    <t>500103************32</t>
  </si>
  <si>
    <t>重庆市渝中区新跨越职业培训学校</t>
  </si>
  <si>
    <t>创业培训</t>
  </si>
  <si>
    <t>重庆市渝中区新跨越职业培训学校网创电商培训2026年2班</t>
  </si>
  <si>
    <t>李楠</t>
  </si>
  <si>
    <t>5001**********652X</t>
  </si>
  <si>
    <t>500103************44</t>
  </si>
  <si>
    <t>李渊飞</t>
  </si>
  <si>
    <t>5002**********6238</t>
  </si>
  <si>
    <t>500103************43</t>
  </si>
  <si>
    <t>肖意</t>
  </si>
  <si>
    <t>5001**********1613</t>
  </si>
  <si>
    <t>500103************56</t>
  </si>
  <si>
    <t>牟黎</t>
  </si>
  <si>
    <t>5102**********3114</t>
  </si>
  <si>
    <t>500103************50</t>
  </si>
  <si>
    <t>吴玲</t>
  </si>
  <si>
    <t>5137**********7241</t>
  </si>
  <si>
    <t>500103************55</t>
  </si>
  <si>
    <t>刘丽</t>
  </si>
  <si>
    <t>5002**********2204</t>
  </si>
  <si>
    <t>500103************46</t>
  </si>
  <si>
    <t>彭云兵</t>
  </si>
  <si>
    <t>5002**********4390</t>
  </si>
  <si>
    <t>500103************51</t>
  </si>
  <si>
    <t>李钰茂</t>
  </si>
  <si>
    <t>5110**********8341</t>
  </si>
  <si>
    <t>500103************45</t>
  </si>
  <si>
    <t>李莎莎</t>
  </si>
  <si>
    <t>5130**********3447</t>
  </si>
  <si>
    <t>500103************42</t>
  </si>
  <si>
    <t>杨娟</t>
  </si>
  <si>
    <t>5001**********3467</t>
  </si>
  <si>
    <t>500103************57</t>
  </si>
  <si>
    <t>杨庆芝</t>
  </si>
  <si>
    <t>5002**********3783</t>
  </si>
  <si>
    <t>500103************59</t>
  </si>
  <si>
    <t>刘忠燕</t>
  </si>
  <si>
    <t>5002**********4245</t>
  </si>
  <si>
    <t>500103************47</t>
  </si>
  <si>
    <t>冷梅</t>
  </si>
  <si>
    <t>5102**********0021</t>
  </si>
  <si>
    <t>500103************39</t>
  </si>
  <si>
    <t>陈秋汝</t>
  </si>
  <si>
    <t>5003**********0389</t>
  </si>
  <si>
    <t>500103************33</t>
  </si>
  <si>
    <t>杨秀英</t>
  </si>
  <si>
    <t>5002**********3781</t>
  </si>
  <si>
    <t>500103************60</t>
  </si>
  <si>
    <t>吴大豪</t>
  </si>
  <si>
    <t>5002**********5435</t>
  </si>
  <si>
    <t>500103************54</t>
  </si>
  <si>
    <t>李京玉</t>
  </si>
  <si>
    <t>5002**********2162</t>
  </si>
  <si>
    <t>500103************41</t>
  </si>
  <si>
    <t>杨萍</t>
  </si>
  <si>
    <t>5002**********6864</t>
  </si>
  <si>
    <t>500103************58</t>
  </si>
  <si>
    <t>何林芮</t>
  </si>
  <si>
    <t>5002**********8127</t>
  </si>
  <si>
    <t>500103************36</t>
  </si>
  <si>
    <t>刘茜瑜</t>
  </si>
  <si>
    <t>5136**********5568</t>
  </si>
  <si>
    <t>500103************48</t>
  </si>
  <si>
    <t>何雨涵</t>
  </si>
  <si>
    <t>5002**********104X</t>
  </si>
  <si>
    <t>500103************37</t>
  </si>
  <si>
    <t>李金美</t>
  </si>
  <si>
    <t>5003**********4461</t>
  </si>
  <si>
    <t>500103************40</t>
  </si>
  <si>
    <t>罗欢</t>
  </si>
  <si>
    <t>5002**********4225</t>
  </si>
  <si>
    <t>500103************49</t>
  </si>
  <si>
    <t>邱小梅</t>
  </si>
  <si>
    <t>5110**********3486</t>
  </si>
  <si>
    <t>500103************52</t>
  </si>
  <si>
    <t>胡星</t>
  </si>
  <si>
    <t>5001**********4759</t>
  </si>
  <si>
    <t>500103************38</t>
  </si>
  <si>
    <t>杜璟瑜</t>
  </si>
  <si>
    <t>5001**********3713</t>
  </si>
  <si>
    <t>500103************35</t>
  </si>
  <si>
    <t>陈妍羽</t>
  </si>
  <si>
    <t>5001**********3721</t>
  </si>
  <si>
    <t>500103************34</t>
  </si>
  <si>
    <t>奚菱</t>
  </si>
  <si>
    <t>5001**********346X</t>
  </si>
  <si>
    <t>500103************61</t>
  </si>
  <si>
    <t>徐友兵</t>
  </si>
  <si>
    <t>5002**********5472</t>
  </si>
  <si>
    <t>500103************23</t>
  </si>
  <si>
    <t>重庆市渝中区新跨越职业培训学校网创电商培训2026年4班</t>
  </si>
  <si>
    <t>王月琦</t>
  </si>
  <si>
    <t>5001**********242X</t>
  </si>
  <si>
    <t>500103************21</t>
  </si>
  <si>
    <t>刘洪</t>
  </si>
  <si>
    <t>5002**********8516</t>
  </si>
  <si>
    <t>500103************16</t>
  </si>
  <si>
    <t>杜志浪</t>
  </si>
  <si>
    <t>5002**********317X</t>
  </si>
  <si>
    <t>500103************08</t>
  </si>
  <si>
    <t>胡基权</t>
  </si>
  <si>
    <t>5105**********2218</t>
  </si>
  <si>
    <t>500103************11</t>
  </si>
  <si>
    <t>李皓楠</t>
  </si>
  <si>
    <t>5002**********2059</t>
  </si>
  <si>
    <t>500103************15</t>
  </si>
  <si>
    <t>赵贺龙</t>
  </si>
  <si>
    <t>4105**********9051</t>
  </si>
  <si>
    <t>500103************27</t>
  </si>
  <si>
    <t>陈巧</t>
  </si>
  <si>
    <t>5001**********2127</t>
  </si>
  <si>
    <t>500103************05</t>
  </si>
  <si>
    <t>李承涵</t>
  </si>
  <si>
    <t>5001**********6118</t>
  </si>
  <si>
    <t>500103************12</t>
  </si>
  <si>
    <t>白亮</t>
  </si>
  <si>
    <t>5137**********1410</t>
  </si>
  <si>
    <t>500103************02</t>
  </si>
  <si>
    <t>李青</t>
  </si>
  <si>
    <t>5002**********3967</t>
  </si>
  <si>
    <t>500103************14</t>
  </si>
  <si>
    <t>周小钰</t>
  </si>
  <si>
    <t>5002**********1328</t>
  </si>
  <si>
    <t>500103************30</t>
  </si>
  <si>
    <t>郭辉</t>
  </si>
  <si>
    <t>5003**********3806</t>
  </si>
  <si>
    <t>500103************10</t>
  </si>
  <si>
    <t>熊彩虹</t>
  </si>
  <si>
    <t>5002**********3200</t>
  </si>
  <si>
    <t>500103************22</t>
  </si>
  <si>
    <t>罗福刚</t>
  </si>
  <si>
    <t>5221**********5217</t>
  </si>
  <si>
    <t>500103************17</t>
  </si>
  <si>
    <t>冉智煜</t>
  </si>
  <si>
    <t>5102**********1516</t>
  </si>
  <si>
    <t>500103************18</t>
  </si>
  <si>
    <t>陈义波</t>
  </si>
  <si>
    <t>5222**********5419</t>
  </si>
  <si>
    <t>500103************06</t>
  </si>
  <si>
    <t>崔勇</t>
  </si>
  <si>
    <t>5001**********433X</t>
  </si>
  <si>
    <t>500103************07</t>
  </si>
  <si>
    <t>曹佳伟</t>
  </si>
  <si>
    <t>6227**********8311</t>
  </si>
  <si>
    <t>500103************03</t>
  </si>
  <si>
    <t>冯婷</t>
  </si>
  <si>
    <t>5116**********5749</t>
  </si>
  <si>
    <t>500103************09</t>
  </si>
  <si>
    <t>诸菁瑞</t>
  </si>
  <si>
    <t>5102**********7335</t>
  </si>
  <si>
    <t>500103************31</t>
  </si>
  <si>
    <t>王聪</t>
  </si>
  <si>
    <t>5101**********017X</t>
  </si>
  <si>
    <t>500103************20</t>
  </si>
  <si>
    <t>张昊</t>
  </si>
  <si>
    <t>2323**********5014</t>
  </si>
  <si>
    <t>500103************26</t>
  </si>
  <si>
    <t>印凡健</t>
  </si>
  <si>
    <t>4290**********4254</t>
  </si>
  <si>
    <t>500103************25</t>
  </si>
  <si>
    <t>郑媛元</t>
  </si>
  <si>
    <t>5001**********0427</t>
  </si>
  <si>
    <t>500103************28</t>
  </si>
  <si>
    <t>杨晓庆</t>
  </si>
  <si>
    <t>5003**********3721</t>
  </si>
  <si>
    <t>500103************24</t>
  </si>
  <si>
    <t>涂宇亭</t>
  </si>
  <si>
    <t>5003**********5344</t>
  </si>
  <si>
    <t>500103************19</t>
  </si>
  <si>
    <t>曹世琼</t>
  </si>
  <si>
    <t>5002**********5486</t>
  </si>
  <si>
    <t>500103************04</t>
  </si>
  <si>
    <t>李春兰</t>
  </si>
  <si>
    <t>5002**********2763</t>
  </si>
  <si>
    <t>500103************13</t>
  </si>
  <si>
    <t>曾燕</t>
  </si>
  <si>
    <t>5002**********320X</t>
  </si>
  <si>
    <t>500103************75</t>
  </si>
  <si>
    <t>重庆市渝中区新跨越职业培训学校网创电商培训2026年6班</t>
  </si>
  <si>
    <t>梁影熙</t>
  </si>
  <si>
    <t>3604**********3163</t>
  </si>
  <si>
    <t>程强</t>
  </si>
  <si>
    <t>5116**********3453</t>
  </si>
  <si>
    <t>王文杰</t>
  </si>
  <si>
    <t>5003**********9072</t>
  </si>
  <si>
    <t>500103************65</t>
  </si>
  <si>
    <t>张琴</t>
  </si>
  <si>
    <t>5001**********7627</t>
  </si>
  <si>
    <t>500103************77</t>
  </si>
  <si>
    <t>向涛星</t>
  </si>
  <si>
    <t>5002**********7997</t>
  </si>
  <si>
    <t>500103************67</t>
  </si>
  <si>
    <t>卢欢</t>
  </si>
  <si>
    <t>5001**********7721</t>
  </si>
  <si>
    <t>500103************63</t>
  </si>
  <si>
    <t>李鑫鑫</t>
  </si>
  <si>
    <t>5001**********4967</t>
  </si>
  <si>
    <t>冉星</t>
  </si>
  <si>
    <t>5002**********7541</t>
  </si>
  <si>
    <t>500103************64</t>
  </si>
  <si>
    <t>严芬芬</t>
  </si>
  <si>
    <t>4210**********1223</t>
  </si>
  <si>
    <t>500103************70</t>
  </si>
  <si>
    <t>谢媛</t>
  </si>
  <si>
    <t>5002**********7740</t>
  </si>
  <si>
    <t>500103************69</t>
  </si>
  <si>
    <t>杨红</t>
  </si>
  <si>
    <t>5002**********832X</t>
  </si>
  <si>
    <t>500103************71</t>
  </si>
  <si>
    <t>邹瑞澜</t>
  </si>
  <si>
    <t>5135**********0021</t>
  </si>
  <si>
    <t>500103************79</t>
  </si>
  <si>
    <t>高文娇</t>
  </si>
  <si>
    <t>5003**********282x</t>
  </si>
  <si>
    <t>王银</t>
  </si>
  <si>
    <t>5002**********5826</t>
  </si>
  <si>
    <t>500103************66</t>
  </si>
  <si>
    <t>杨云鹏</t>
  </si>
  <si>
    <t>5001**********6530</t>
  </si>
  <si>
    <t>500103************73</t>
  </si>
  <si>
    <t>邓兴勇</t>
  </si>
  <si>
    <t>5224**********6014</t>
  </si>
  <si>
    <t>张丽娜</t>
  </si>
  <si>
    <t>5002**********5848</t>
  </si>
  <si>
    <t>500103************76</t>
  </si>
  <si>
    <t>黄容</t>
  </si>
  <si>
    <t>5002**********624X</t>
  </si>
  <si>
    <t>梁涛</t>
  </si>
  <si>
    <t>5002**********3119</t>
  </si>
  <si>
    <t>杨欢</t>
  </si>
  <si>
    <t>5116**********0766</t>
  </si>
  <si>
    <t>500103************72</t>
  </si>
  <si>
    <t>隆信杰</t>
  </si>
  <si>
    <t>5002**********3018</t>
  </si>
  <si>
    <t>500103************62</t>
  </si>
  <si>
    <t>李凤</t>
  </si>
  <si>
    <t>5002**********0941</t>
  </si>
  <si>
    <t>陈萌艺</t>
  </si>
  <si>
    <t>5001**********5021</t>
  </si>
  <si>
    <t>喻燕杰</t>
  </si>
  <si>
    <t>5001**********5493</t>
  </si>
  <si>
    <t>500103************74</t>
  </si>
  <si>
    <t>龙丹</t>
  </si>
  <si>
    <t>5222**********0449</t>
  </si>
  <si>
    <t>范晓莎</t>
  </si>
  <si>
    <t>5002**********2166</t>
  </si>
  <si>
    <t>500103************53</t>
  </si>
  <si>
    <t>肖艳绘</t>
  </si>
  <si>
    <t>5227**********5220</t>
  </si>
  <si>
    <t>500103************68</t>
  </si>
  <si>
    <t>黄红玲</t>
  </si>
  <si>
    <t>5002**********0803</t>
  </si>
  <si>
    <t>赵桂晴</t>
  </si>
  <si>
    <t>5002**********0664</t>
  </si>
  <si>
    <t>500103************78</t>
  </si>
  <si>
    <t>范建霞</t>
  </si>
  <si>
    <t>5116**********0027</t>
  </si>
  <si>
    <t>500103************84</t>
  </si>
  <si>
    <t>重庆市渝中区新跨越职业培训学校网创电商培训2026年7班</t>
  </si>
  <si>
    <t>秦朗</t>
  </si>
  <si>
    <t>5221**********2033</t>
  </si>
  <si>
    <t>500103************99</t>
  </si>
  <si>
    <t>戴晓玲</t>
  </si>
  <si>
    <t>5112**********4083</t>
  </si>
  <si>
    <t>500103************82</t>
  </si>
  <si>
    <t>付超</t>
  </si>
  <si>
    <t>5116**********258X</t>
  </si>
  <si>
    <t>500103************85</t>
  </si>
  <si>
    <t>杨柳丹</t>
  </si>
  <si>
    <t>5331**********0920</t>
  </si>
  <si>
    <t>龚吕红</t>
  </si>
  <si>
    <t>5001**********6648</t>
  </si>
  <si>
    <t>500103************86</t>
  </si>
  <si>
    <t>张红艳</t>
  </si>
  <si>
    <t>5002**********7384</t>
  </si>
  <si>
    <t>赵薇</t>
  </si>
  <si>
    <t>5002**********682X</t>
  </si>
  <si>
    <t>李浩然</t>
  </si>
  <si>
    <t>2301**********5719</t>
  </si>
  <si>
    <t>500103************90</t>
  </si>
  <si>
    <t>宁小红</t>
  </si>
  <si>
    <t>5002**********5864</t>
  </si>
  <si>
    <t>500103************97</t>
  </si>
  <si>
    <t>代润洪</t>
  </si>
  <si>
    <t>5002**********3344</t>
  </si>
  <si>
    <t>500103************83</t>
  </si>
  <si>
    <t>刘春花</t>
  </si>
  <si>
    <t>5130**********186X</t>
  </si>
  <si>
    <t>500103************92</t>
  </si>
  <si>
    <t>刘佳</t>
  </si>
  <si>
    <t>5001**********5729</t>
  </si>
  <si>
    <t>500103************93</t>
  </si>
  <si>
    <t>陈可</t>
  </si>
  <si>
    <t>5002**********0022</t>
  </si>
  <si>
    <t>500103************80</t>
  </si>
  <si>
    <t>罗应燕</t>
  </si>
  <si>
    <t>5002**********3840</t>
  </si>
  <si>
    <t>500103************95</t>
  </si>
  <si>
    <t>王德玲</t>
  </si>
  <si>
    <t>5002**********1967</t>
  </si>
  <si>
    <t>500103************01</t>
  </si>
  <si>
    <t>贺雨</t>
  </si>
  <si>
    <t>5116**********0645</t>
  </si>
  <si>
    <t>500103************87</t>
  </si>
  <si>
    <t>冷永红</t>
  </si>
  <si>
    <t>5003**********4363</t>
  </si>
  <si>
    <t>500103************89</t>
  </si>
  <si>
    <t>朱洁</t>
  </si>
  <si>
    <t>5002**********1648</t>
  </si>
  <si>
    <t>5001**********1221</t>
  </si>
  <si>
    <t>500103************91</t>
  </si>
  <si>
    <t>牟方全</t>
  </si>
  <si>
    <t>5122**********6875</t>
  </si>
  <si>
    <t>500103************96</t>
  </si>
  <si>
    <t>王洪斌</t>
  </si>
  <si>
    <t>3702**********7519</t>
  </si>
  <si>
    <t>罗敏</t>
  </si>
  <si>
    <t>5115**********8182</t>
  </si>
  <si>
    <t>500103************94</t>
  </si>
  <si>
    <t>秦渝佳</t>
  </si>
  <si>
    <t>5001**********2927</t>
  </si>
  <si>
    <t>500103************00</t>
  </si>
  <si>
    <t>杨娅</t>
  </si>
  <si>
    <t>5002**********4987</t>
  </si>
  <si>
    <t>袁海兰</t>
  </si>
  <si>
    <t>5002**********3902</t>
  </si>
  <si>
    <t>钱柯蓉</t>
  </si>
  <si>
    <t>3701**********3741</t>
  </si>
  <si>
    <t>500103************98</t>
  </si>
  <si>
    <t>熊文波</t>
  </si>
  <si>
    <t>5002**********4110</t>
  </si>
  <si>
    <t>重庆市渝中区新跨越职业培训学校网创电商培训2026年8班</t>
  </si>
  <si>
    <t>杨娇</t>
  </si>
  <si>
    <t>5002**********5560</t>
  </si>
  <si>
    <t>杨智翔</t>
  </si>
  <si>
    <t>5001**********0232</t>
  </si>
  <si>
    <t>郑雪妍</t>
  </si>
  <si>
    <t>4127**********5069</t>
  </si>
  <si>
    <t>邓玲玲</t>
  </si>
  <si>
    <t>5109**********4108</t>
  </si>
  <si>
    <t>滕鸿</t>
  </si>
  <si>
    <t>5001**********7013</t>
  </si>
  <si>
    <t>彭胡邹</t>
  </si>
  <si>
    <t>5002**********5114</t>
  </si>
  <si>
    <t>蒋珊</t>
  </si>
  <si>
    <t>5110**********5321</t>
  </si>
  <si>
    <t>徐彩</t>
  </si>
  <si>
    <t>5001**********4421</t>
  </si>
  <si>
    <t>500103************29</t>
  </si>
  <si>
    <t>黄淋英</t>
  </si>
  <si>
    <t>5002**********970X</t>
  </si>
  <si>
    <t>罗霞</t>
  </si>
  <si>
    <t>5130**********0848</t>
  </si>
  <si>
    <t>邓春祥</t>
  </si>
  <si>
    <t>5001**********1133</t>
  </si>
  <si>
    <t>张秋红</t>
  </si>
  <si>
    <t>5002**********2025</t>
  </si>
  <si>
    <t>莫海艳</t>
  </si>
  <si>
    <t>5002**********6909</t>
  </si>
  <si>
    <t>黄垭</t>
  </si>
  <si>
    <t>5130**********1349</t>
  </si>
  <si>
    <t>曾佳</t>
  </si>
  <si>
    <t>5002**********7866</t>
  </si>
  <si>
    <t>彭浪</t>
  </si>
  <si>
    <t>5102**********516X</t>
  </si>
  <si>
    <t>蒋琴琴</t>
  </si>
  <si>
    <t>5002**********3028</t>
  </si>
  <si>
    <t>钱良军</t>
  </si>
  <si>
    <t>5002**********4993</t>
  </si>
  <si>
    <t>胡茂春</t>
  </si>
  <si>
    <t>5002**********3005</t>
  </si>
  <si>
    <t>章燕</t>
  </si>
  <si>
    <t>5117**********6345</t>
  </si>
  <si>
    <t>范香</t>
  </si>
  <si>
    <t>5130**********7823</t>
  </si>
  <si>
    <t>胡钱梅</t>
  </si>
  <si>
    <t>5116**********492X</t>
  </si>
  <si>
    <t>陈伦平</t>
  </si>
  <si>
    <t>5102**********2426</t>
  </si>
  <si>
    <t>谢玉林</t>
  </si>
  <si>
    <t>5112**********4605</t>
  </si>
  <si>
    <t>奚见</t>
  </si>
  <si>
    <t>5102**********6578</t>
  </si>
  <si>
    <t>蒋欣雅</t>
  </si>
  <si>
    <t>5130**********2741</t>
  </si>
  <si>
    <t>孙嘉若</t>
  </si>
  <si>
    <t>2310**********1023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</si>
</sst>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ill="0"/>
    <xf numFmtId="0" fontId="0" fillId="0" borderId="0">
      <alignment vertical="center"/>
    </xf>
    <xf numFmtId="0" fontId="32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0" fillId="0" borderId="2" xfId="0" applyBorder="1"/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410307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54072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53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33117</xdr:colOff>
      <xdr:row>3</xdr:row>
      <xdr:rowOff>66675</xdr:rowOff>
    </xdr:to>
    <xdr:pic>
      <xdr:nvPicPr>
        <xdr:cNvPr id="25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330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191232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168372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168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393797</xdr:colOff>
      <xdr:row>3</xdr:row>
      <xdr:rowOff>66675</xdr:rowOff>
    </xdr:to>
    <xdr:pic>
      <xdr:nvPicPr>
        <xdr:cNvPr id="3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3937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193772</xdr:colOff>
      <xdr:row>3</xdr:row>
      <xdr:rowOff>66675</xdr:rowOff>
    </xdr:to>
    <xdr:pic>
      <xdr:nvPicPr>
        <xdr:cNvPr id="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193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172817</xdr:colOff>
      <xdr:row>3</xdr:row>
      <xdr:rowOff>66675</xdr:rowOff>
    </xdr:to>
    <xdr:pic>
      <xdr:nvPicPr>
        <xdr:cNvPr id="4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1019175"/>
          <a:ext cx="1727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142875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409575</xdr:colOff>
      <xdr:row>45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7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209550</xdr:colOff>
      <xdr:row>45</xdr:row>
      <xdr:rowOff>66675</xdr:rowOff>
    </xdr:to>
    <xdr:pic>
      <xdr:nvPicPr>
        <xdr:cNvPr id="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188595</xdr:colOff>
      <xdr:row>45</xdr:row>
      <xdr:rowOff>66675</xdr:rowOff>
    </xdr:to>
    <xdr:pic>
      <xdr:nvPicPr>
        <xdr:cNvPr id="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190500</xdr:colOff>
      <xdr:row>45</xdr:row>
      <xdr:rowOff>66675</xdr:rowOff>
    </xdr:to>
    <xdr:pic>
      <xdr:nvPicPr>
        <xdr:cNvPr id="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323850</xdr:colOff>
      <xdr:row>45</xdr:row>
      <xdr:rowOff>66675</xdr:rowOff>
    </xdr:to>
    <xdr:pic>
      <xdr:nvPicPr>
        <xdr:cNvPr id="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142875</xdr:rowOff>
    </xdr:to>
    <xdr:pic>
      <xdr:nvPicPr>
        <xdr:cNvPr id="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66675</xdr:rowOff>
    </xdr:to>
    <xdr:pic>
      <xdr:nvPicPr>
        <xdr:cNvPr id="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409575</xdr:colOff>
      <xdr:row>45</xdr:row>
      <xdr:rowOff>66675</xdr:rowOff>
    </xdr:to>
    <xdr:pic>
      <xdr:nvPicPr>
        <xdr:cNvPr id="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1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209550</xdr:colOff>
      <xdr:row>45</xdr:row>
      <xdr:rowOff>66675</xdr:rowOff>
    </xdr:to>
    <xdr:pic>
      <xdr:nvPicPr>
        <xdr:cNvPr id="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188595</xdr:colOff>
      <xdr:row>45</xdr:row>
      <xdr:rowOff>66675</xdr:rowOff>
    </xdr:to>
    <xdr:pic>
      <xdr:nvPicPr>
        <xdr:cNvPr id="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190500</xdr:colOff>
      <xdr:row>45</xdr:row>
      <xdr:rowOff>66675</xdr:rowOff>
    </xdr:to>
    <xdr:pic>
      <xdr:nvPicPr>
        <xdr:cNvPr id="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323850</xdr:colOff>
      <xdr:row>45</xdr:row>
      <xdr:rowOff>66675</xdr:rowOff>
    </xdr:to>
    <xdr:pic>
      <xdr:nvPicPr>
        <xdr:cNvPr id="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81</xdr:row>
      <xdr:rowOff>0</xdr:rowOff>
    </xdr:from>
    <xdr:to>
      <xdr:col>1</xdr:col>
      <xdr:colOff>447675</xdr:colOff>
      <xdr:row>81</xdr:row>
      <xdr:rowOff>142875</xdr:rowOff>
    </xdr:to>
    <xdr:pic>
      <xdr:nvPicPr>
        <xdr:cNvPr id="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311943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81</xdr:row>
      <xdr:rowOff>0</xdr:rowOff>
    </xdr:from>
    <xdr:to>
      <xdr:col>1</xdr:col>
      <xdr:colOff>447675</xdr:colOff>
      <xdr:row>81</xdr:row>
      <xdr:rowOff>66675</xdr:rowOff>
    </xdr:to>
    <xdr:pic>
      <xdr:nvPicPr>
        <xdr:cNvPr id="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219075</xdr:colOff>
      <xdr:row>81</xdr:row>
      <xdr:rowOff>66675</xdr:rowOff>
    </xdr:to>
    <xdr:pic>
      <xdr:nvPicPr>
        <xdr:cNvPr id="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219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85725</xdr:colOff>
      <xdr:row>81</xdr:row>
      <xdr:rowOff>66675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85725</xdr:colOff>
      <xdr:row>81</xdr:row>
      <xdr:rowOff>66675</xdr:rowOff>
    </xdr:to>
    <xdr:pic>
      <xdr:nvPicPr>
        <xdr:cNvPr id="2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210185</xdr:colOff>
      <xdr:row>81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210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189230</xdr:colOff>
      <xdr:row>81</xdr:row>
      <xdr:rowOff>66675</xdr:rowOff>
    </xdr:to>
    <xdr:pic>
      <xdr:nvPicPr>
        <xdr:cNvPr id="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1892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180975</xdr:colOff>
      <xdr:row>81</xdr:row>
      <xdr:rowOff>66675</xdr:rowOff>
    </xdr:to>
    <xdr:pic>
      <xdr:nvPicPr>
        <xdr:cNvPr id="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324485</xdr:colOff>
      <xdr:row>81</xdr:row>
      <xdr:rowOff>66675</xdr:rowOff>
    </xdr:to>
    <xdr:pic>
      <xdr:nvPicPr>
        <xdr:cNvPr id="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3244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81</xdr:row>
      <xdr:rowOff>0</xdr:rowOff>
    </xdr:from>
    <xdr:to>
      <xdr:col>1</xdr:col>
      <xdr:colOff>447675</xdr:colOff>
      <xdr:row>81</xdr:row>
      <xdr:rowOff>142875</xdr:rowOff>
    </xdr:to>
    <xdr:pic>
      <xdr:nvPicPr>
        <xdr:cNvPr id="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311943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81</xdr:row>
      <xdr:rowOff>0</xdr:rowOff>
    </xdr:from>
    <xdr:to>
      <xdr:col>1</xdr:col>
      <xdr:colOff>447675</xdr:colOff>
      <xdr:row>81</xdr:row>
      <xdr:rowOff>66675</xdr:rowOff>
    </xdr:to>
    <xdr:pic>
      <xdr:nvPicPr>
        <xdr:cNvPr id="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539750</xdr:colOff>
      <xdr:row>81</xdr:row>
      <xdr:rowOff>66675</xdr:rowOff>
    </xdr:to>
    <xdr:pic>
      <xdr:nvPicPr>
        <xdr:cNvPr id="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539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85725</xdr:colOff>
      <xdr:row>81</xdr:row>
      <xdr:rowOff>66675</xdr:rowOff>
    </xdr:to>
    <xdr:pic>
      <xdr:nvPicPr>
        <xdr:cNvPr id="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85725</xdr:colOff>
      <xdr:row>81</xdr:row>
      <xdr:rowOff>66675</xdr:rowOff>
    </xdr:to>
    <xdr:pic>
      <xdr:nvPicPr>
        <xdr:cNvPr id="3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349885</xdr:colOff>
      <xdr:row>81</xdr:row>
      <xdr:rowOff>66675</xdr:rowOff>
    </xdr:to>
    <xdr:pic>
      <xdr:nvPicPr>
        <xdr:cNvPr id="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3498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328930</xdr:colOff>
      <xdr:row>81</xdr:row>
      <xdr:rowOff>66675</xdr:rowOff>
    </xdr:to>
    <xdr:pic>
      <xdr:nvPicPr>
        <xdr:cNvPr id="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3289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330835</xdr:colOff>
      <xdr:row>81</xdr:row>
      <xdr:rowOff>66675</xdr:rowOff>
    </xdr:to>
    <xdr:pic>
      <xdr:nvPicPr>
        <xdr:cNvPr id="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3308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464185</xdr:colOff>
      <xdr:row>81</xdr:row>
      <xdr:rowOff>66675</xdr:rowOff>
    </xdr:to>
    <xdr:pic>
      <xdr:nvPicPr>
        <xdr:cNvPr id="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219075</xdr:colOff>
      <xdr:row>81</xdr:row>
      <xdr:rowOff>66675</xdr:rowOff>
    </xdr:to>
    <xdr:pic>
      <xdr:nvPicPr>
        <xdr:cNvPr id="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219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180975</xdr:colOff>
      <xdr:row>81</xdr:row>
      <xdr:rowOff>66675</xdr:rowOff>
    </xdr:to>
    <xdr:pic>
      <xdr:nvPicPr>
        <xdr:cNvPr id="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1809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539750</xdr:colOff>
      <xdr:row>81</xdr:row>
      <xdr:rowOff>66675</xdr:rowOff>
    </xdr:to>
    <xdr:pic>
      <xdr:nvPicPr>
        <xdr:cNvPr id="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539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399415</xdr:colOff>
      <xdr:row>81</xdr:row>
      <xdr:rowOff>66675</xdr:rowOff>
    </xdr:to>
    <xdr:pic>
      <xdr:nvPicPr>
        <xdr:cNvPr id="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3994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539750</xdr:colOff>
      <xdr:row>81</xdr:row>
      <xdr:rowOff>66675</xdr:rowOff>
    </xdr:to>
    <xdr:pic>
      <xdr:nvPicPr>
        <xdr:cNvPr id="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31194375"/>
          <a:ext cx="539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142875</xdr:rowOff>
    </xdr:to>
    <xdr:pic>
      <xdr:nvPicPr>
        <xdr:cNvPr id="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66675</xdr:rowOff>
    </xdr:to>
    <xdr:pic>
      <xdr:nvPicPr>
        <xdr:cNvPr id="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409575</xdr:colOff>
      <xdr:row>45</xdr:row>
      <xdr:rowOff>66675</xdr:rowOff>
    </xdr:to>
    <xdr:pic>
      <xdr:nvPicPr>
        <xdr:cNvPr id="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50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209550</xdr:colOff>
      <xdr:row>45</xdr:row>
      <xdr:rowOff>66675</xdr:rowOff>
    </xdr:to>
    <xdr:pic>
      <xdr:nvPicPr>
        <xdr:cNvPr id="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188595</xdr:colOff>
      <xdr:row>45</xdr:row>
      <xdr:rowOff>66675</xdr:rowOff>
    </xdr:to>
    <xdr:pic>
      <xdr:nvPicPr>
        <xdr:cNvPr id="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190500</xdr:colOff>
      <xdr:row>45</xdr:row>
      <xdr:rowOff>66675</xdr:rowOff>
    </xdr:to>
    <xdr:pic>
      <xdr:nvPicPr>
        <xdr:cNvPr id="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323850</xdr:colOff>
      <xdr:row>45</xdr:row>
      <xdr:rowOff>66675</xdr:rowOff>
    </xdr:to>
    <xdr:pic>
      <xdr:nvPicPr>
        <xdr:cNvPr id="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142875</xdr:rowOff>
    </xdr:to>
    <xdr:pic>
      <xdr:nvPicPr>
        <xdr:cNvPr id="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447675</xdr:colOff>
      <xdr:row>45</xdr:row>
      <xdr:rowOff>66675</xdr:rowOff>
    </xdr:to>
    <xdr:pic>
      <xdr:nvPicPr>
        <xdr:cNvPr id="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409575</xdr:colOff>
      <xdr:row>45</xdr:row>
      <xdr:rowOff>66675</xdr:rowOff>
    </xdr:to>
    <xdr:pic>
      <xdr:nvPicPr>
        <xdr:cNvPr id="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66675</xdr:rowOff>
    </xdr:to>
    <xdr:pic>
      <xdr:nvPicPr>
        <xdr:cNvPr id="5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209550</xdr:colOff>
      <xdr:row>45</xdr:row>
      <xdr:rowOff>66675</xdr:rowOff>
    </xdr:to>
    <xdr:pic>
      <xdr:nvPicPr>
        <xdr:cNvPr id="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188595</xdr:colOff>
      <xdr:row>45</xdr:row>
      <xdr:rowOff>66675</xdr:rowOff>
    </xdr:to>
    <xdr:pic>
      <xdr:nvPicPr>
        <xdr:cNvPr id="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190500</xdr:colOff>
      <xdr:row>45</xdr:row>
      <xdr:rowOff>66675</xdr:rowOff>
    </xdr:to>
    <xdr:pic>
      <xdr:nvPicPr>
        <xdr:cNvPr id="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323850</xdr:colOff>
      <xdr:row>45</xdr:row>
      <xdr:rowOff>66675</xdr:rowOff>
    </xdr:to>
    <xdr:pic>
      <xdr:nvPicPr>
        <xdr:cNvPr id="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" y="202215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1405890</xdr:colOff>
      <xdr:row>3</xdr:row>
      <xdr:rowOff>0</xdr:rowOff>
    </xdr:from>
    <xdr:to>
      <xdr:col>3</xdr:col>
      <xdr:colOff>410210</xdr:colOff>
      <xdr:row>3</xdr:row>
      <xdr:rowOff>66675</xdr:rowOff>
    </xdr:to>
    <xdr:pic>
      <xdr:nvPicPr>
        <xdr:cNvPr id="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8890" y="1019175"/>
          <a:ext cx="5664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</xdr:row>
      <xdr:rowOff>0</xdr:rowOff>
    </xdr:from>
    <xdr:to>
      <xdr:col>2</xdr:col>
      <xdr:colOff>1152525</xdr:colOff>
      <xdr:row>3</xdr:row>
      <xdr:rowOff>66675</xdr:rowOff>
    </xdr:to>
    <xdr:pic>
      <xdr:nvPicPr>
        <xdr:cNvPr id="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1062990</xdr:colOff>
      <xdr:row>3</xdr:row>
      <xdr:rowOff>0</xdr:rowOff>
    </xdr:from>
    <xdr:to>
      <xdr:col>2</xdr:col>
      <xdr:colOff>1148715</xdr:colOff>
      <xdr:row>3</xdr:row>
      <xdr:rowOff>66675</xdr:rowOff>
    </xdr:to>
    <xdr:pic>
      <xdr:nvPicPr>
        <xdr:cNvPr id="6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599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3</xdr:row>
      <xdr:rowOff>0</xdr:rowOff>
    </xdr:from>
    <xdr:to>
      <xdr:col>3</xdr:col>
      <xdr:colOff>48260</xdr:colOff>
      <xdr:row>3</xdr:row>
      <xdr:rowOff>66675</xdr:rowOff>
    </xdr:to>
    <xdr:pic>
      <xdr:nvPicPr>
        <xdr:cNvPr id="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1019175"/>
          <a:ext cx="210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3</xdr:row>
      <xdr:rowOff>0</xdr:rowOff>
    </xdr:from>
    <xdr:to>
      <xdr:col>3</xdr:col>
      <xdr:colOff>27305</xdr:colOff>
      <xdr:row>3</xdr:row>
      <xdr:rowOff>66675</xdr:rowOff>
    </xdr:to>
    <xdr:pic>
      <xdr:nvPicPr>
        <xdr:cNvPr id="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1019175"/>
          <a:ext cx="1892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1405890</xdr:colOff>
      <xdr:row>3</xdr:row>
      <xdr:rowOff>0</xdr:rowOff>
    </xdr:from>
    <xdr:to>
      <xdr:col>3</xdr:col>
      <xdr:colOff>191135</xdr:colOff>
      <xdr:row>3</xdr:row>
      <xdr:rowOff>66675</xdr:rowOff>
    </xdr:to>
    <xdr:pic>
      <xdr:nvPicPr>
        <xdr:cNvPr id="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8890" y="1019175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3</xdr:row>
      <xdr:rowOff>0</xdr:rowOff>
    </xdr:from>
    <xdr:to>
      <xdr:col>3</xdr:col>
      <xdr:colOff>162560</xdr:colOff>
      <xdr:row>3</xdr:row>
      <xdr:rowOff>66675</xdr:rowOff>
    </xdr:to>
    <xdr:pic>
      <xdr:nvPicPr>
        <xdr:cNvPr id="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1019175"/>
          <a:ext cx="3244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1260475</xdr:colOff>
      <xdr:row>3</xdr:row>
      <xdr:rowOff>0</xdr:rowOff>
    </xdr:from>
    <xdr:to>
      <xdr:col>3</xdr:col>
      <xdr:colOff>248285</xdr:colOff>
      <xdr:row>3</xdr:row>
      <xdr:rowOff>66675</xdr:rowOff>
    </xdr:to>
    <xdr:pic>
      <xdr:nvPicPr>
        <xdr:cNvPr id="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3475" y="1019175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</xdr:row>
      <xdr:rowOff>0</xdr:rowOff>
    </xdr:from>
    <xdr:to>
      <xdr:col>2</xdr:col>
      <xdr:colOff>1152525</xdr:colOff>
      <xdr:row>3</xdr:row>
      <xdr:rowOff>66675</xdr:rowOff>
    </xdr:to>
    <xdr:pic>
      <xdr:nvPicPr>
        <xdr:cNvPr id="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1260475</xdr:colOff>
      <xdr:row>3</xdr:row>
      <xdr:rowOff>0</xdr:rowOff>
    </xdr:from>
    <xdr:to>
      <xdr:col>3</xdr:col>
      <xdr:colOff>48260</xdr:colOff>
      <xdr:row>3</xdr:row>
      <xdr:rowOff>66675</xdr:rowOff>
    </xdr:to>
    <xdr:pic>
      <xdr:nvPicPr>
        <xdr:cNvPr id="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3475" y="1019175"/>
          <a:ext cx="3498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1260475</xdr:colOff>
      <xdr:row>3</xdr:row>
      <xdr:rowOff>0</xdr:rowOff>
    </xdr:from>
    <xdr:to>
      <xdr:col>3</xdr:col>
      <xdr:colOff>27305</xdr:colOff>
      <xdr:row>3</xdr:row>
      <xdr:rowOff>66675</xdr:rowOff>
    </xdr:to>
    <xdr:pic>
      <xdr:nvPicPr>
        <xdr:cNvPr id="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3475" y="1019175"/>
          <a:ext cx="3289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5"/>
  <sheetViews>
    <sheetView tabSelected="1" workbookViewId="0">
      <pane ySplit="3" topLeftCell="A29" activePane="bottomLeft" state="frozen"/>
      <selection/>
      <selection pane="bottomLeft" activeCell="K143" sqref="K143"/>
    </sheetView>
  </sheetViews>
  <sheetFormatPr defaultColWidth="9" defaultRowHeight="13.5"/>
  <cols>
    <col min="1" max="1" width="5.5" style="3" customWidth="1"/>
    <col min="2" max="2" width="9.5" customWidth="1"/>
    <col min="3" max="3" width="20.5" style="4" customWidth="1"/>
    <col min="4" max="4" width="15.5" customWidth="1"/>
    <col min="5" max="5" width="33.225" customWidth="1"/>
    <col min="6" max="6" width="29.3833333333333" style="5" customWidth="1"/>
    <col min="7" max="7" width="16.6333333333333" customWidth="1"/>
    <col min="8" max="8" width="15.25" customWidth="1"/>
    <col min="9" max="9" width="9.13333333333333" customWidth="1"/>
    <col min="10" max="10" width="13.1333333333333" style="6" customWidth="1"/>
    <col min="11" max="11" width="16.6333333333333" style="6" customWidth="1"/>
    <col min="12" max="12" width="9.13333333333333" style="6" customWidth="1"/>
    <col min="13" max="13" width="25.75" style="5" customWidth="1"/>
    <col min="14" max="14" width="10" customWidth="1"/>
  </cols>
  <sheetData>
    <row r="1" ht="27" spans="1:14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8"/>
      <c r="N1" s="7"/>
    </row>
    <row r="2" ht="20.25" spans="1:14">
      <c r="A2" s="9"/>
      <c r="B2" s="9"/>
      <c r="C2" s="9"/>
      <c r="D2" s="9"/>
      <c r="E2" s="9"/>
      <c r="F2" s="10"/>
      <c r="G2" s="9"/>
      <c r="H2" s="9"/>
      <c r="I2" s="9"/>
      <c r="J2" s="30"/>
      <c r="K2" s="30"/>
      <c r="L2" s="30"/>
      <c r="M2" s="10"/>
      <c r="N2" s="9"/>
    </row>
    <row r="3" s="1" customFormat="1" ht="33" customHeight="1" spans="1:14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</row>
    <row r="4" ht="36" spans="1:14">
      <c r="A4" s="13">
        <v>1</v>
      </c>
      <c r="B4" s="13" t="s">
        <v>15</v>
      </c>
      <c r="C4" s="14" t="s">
        <v>16</v>
      </c>
      <c r="D4" s="15" t="s">
        <v>17</v>
      </c>
      <c r="E4" s="15" t="s">
        <v>18</v>
      </c>
      <c r="F4" s="16" t="s">
        <v>19</v>
      </c>
      <c r="G4" s="17">
        <v>46034</v>
      </c>
      <c r="H4" s="17">
        <v>46043</v>
      </c>
      <c r="I4" s="15">
        <v>900</v>
      </c>
      <c r="J4" s="21" t="s">
        <v>20</v>
      </c>
      <c r="K4" s="21" t="s">
        <v>21</v>
      </c>
      <c r="L4" s="21" t="s">
        <v>22</v>
      </c>
      <c r="M4" s="16" t="s">
        <v>23</v>
      </c>
      <c r="N4" s="13"/>
    </row>
    <row r="5" ht="36" spans="1:14">
      <c r="A5" s="13">
        <v>2</v>
      </c>
      <c r="B5" s="13" t="s">
        <v>24</v>
      </c>
      <c r="C5" s="14" t="s">
        <v>25</v>
      </c>
      <c r="D5" s="15" t="s">
        <v>17</v>
      </c>
      <c r="E5" s="18" t="s">
        <v>26</v>
      </c>
      <c r="F5" s="16" t="s">
        <v>19</v>
      </c>
      <c r="G5" s="17">
        <v>46034</v>
      </c>
      <c r="H5" s="17">
        <v>46043</v>
      </c>
      <c r="I5" s="15">
        <v>900</v>
      </c>
      <c r="J5" s="21" t="s">
        <v>20</v>
      </c>
      <c r="K5" s="21" t="s">
        <v>21</v>
      </c>
      <c r="L5" s="21" t="s">
        <v>22</v>
      </c>
      <c r="M5" s="16" t="s">
        <v>23</v>
      </c>
      <c r="N5" s="13"/>
    </row>
    <row r="6" ht="36" spans="1:14">
      <c r="A6" s="13">
        <v>3</v>
      </c>
      <c r="B6" s="13" t="s">
        <v>27</v>
      </c>
      <c r="C6" s="14" t="s">
        <v>28</v>
      </c>
      <c r="D6" s="15" t="s">
        <v>17</v>
      </c>
      <c r="E6" s="18" t="s">
        <v>29</v>
      </c>
      <c r="F6" s="16" t="s">
        <v>19</v>
      </c>
      <c r="G6" s="17">
        <v>46034</v>
      </c>
      <c r="H6" s="17">
        <v>46043</v>
      </c>
      <c r="I6" s="15">
        <v>900</v>
      </c>
      <c r="J6" s="21" t="s">
        <v>20</v>
      </c>
      <c r="K6" s="21" t="s">
        <v>21</v>
      </c>
      <c r="L6" s="21" t="s">
        <v>22</v>
      </c>
      <c r="M6" s="16" t="s">
        <v>23</v>
      </c>
      <c r="N6" s="13"/>
    </row>
    <row r="7" ht="36" spans="1:14">
      <c r="A7" s="13">
        <v>4</v>
      </c>
      <c r="B7" s="13" t="s">
        <v>30</v>
      </c>
      <c r="C7" s="14" t="s">
        <v>31</v>
      </c>
      <c r="D7" s="15" t="s">
        <v>17</v>
      </c>
      <c r="E7" s="18" t="s">
        <v>32</v>
      </c>
      <c r="F7" s="16" t="s">
        <v>19</v>
      </c>
      <c r="G7" s="17">
        <v>46034</v>
      </c>
      <c r="H7" s="17">
        <v>46043</v>
      </c>
      <c r="I7" s="15">
        <v>1100</v>
      </c>
      <c r="J7" s="21" t="s">
        <v>20</v>
      </c>
      <c r="K7" s="21" t="s">
        <v>21</v>
      </c>
      <c r="L7" s="21" t="s">
        <v>22</v>
      </c>
      <c r="M7" s="16" t="s">
        <v>23</v>
      </c>
      <c r="N7" s="13"/>
    </row>
    <row r="8" ht="36" spans="1:14">
      <c r="A8" s="13">
        <v>5</v>
      </c>
      <c r="B8" s="13" t="s">
        <v>33</v>
      </c>
      <c r="C8" s="14" t="s">
        <v>34</v>
      </c>
      <c r="D8" s="15" t="s">
        <v>17</v>
      </c>
      <c r="E8" s="18" t="s">
        <v>35</v>
      </c>
      <c r="F8" s="16" t="s">
        <v>19</v>
      </c>
      <c r="G8" s="17">
        <v>46034</v>
      </c>
      <c r="H8" s="17">
        <v>46043</v>
      </c>
      <c r="I8" s="15">
        <v>900</v>
      </c>
      <c r="J8" s="21" t="s">
        <v>20</v>
      </c>
      <c r="K8" s="21" t="s">
        <v>21</v>
      </c>
      <c r="L8" s="21" t="s">
        <v>22</v>
      </c>
      <c r="M8" s="16" t="s">
        <v>23</v>
      </c>
      <c r="N8" s="13"/>
    </row>
    <row r="9" ht="36" spans="1:14">
      <c r="A9" s="13">
        <v>6</v>
      </c>
      <c r="B9" s="13" t="s">
        <v>36</v>
      </c>
      <c r="C9" s="14" t="s">
        <v>37</v>
      </c>
      <c r="D9" s="15" t="s">
        <v>17</v>
      </c>
      <c r="E9" s="18" t="s">
        <v>38</v>
      </c>
      <c r="F9" s="16" t="s">
        <v>19</v>
      </c>
      <c r="G9" s="17">
        <v>46034</v>
      </c>
      <c r="H9" s="17">
        <v>46043</v>
      </c>
      <c r="I9" s="15">
        <v>1100</v>
      </c>
      <c r="J9" s="21" t="s">
        <v>20</v>
      </c>
      <c r="K9" s="21" t="s">
        <v>21</v>
      </c>
      <c r="L9" s="21" t="s">
        <v>22</v>
      </c>
      <c r="M9" s="16" t="s">
        <v>23</v>
      </c>
      <c r="N9" s="13"/>
    </row>
    <row r="10" ht="36" spans="1:14">
      <c r="A10" s="15">
        <v>7</v>
      </c>
      <c r="B10" s="15" t="s">
        <v>39</v>
      </c>
      <c r="C10" s="14" t="s">
        <v>40</v>
      </c>
      <c r="D10" s="15" t="s">
        <v>17</v>
      </c>
      <c r="E10" s="18" t="s">
        <v>41</v>
      </c>
      <c r="F10" s="16" t="s">
        <v>19</v>
      </c>
      <c r="G10" s="17">
        <v>46034</v>
      </c>
      <c r="H10" s="17">
        <v>46043</v>
      </c>
      <c r="I10" s="15">
        <v>1100</v>
      </c>
      <c r="J10" s="21" t="s">
        <v>20</v>
      </c>
      <c r="K10" s="21" t="s">
        <v>21</v>
      </c>
      <c r="L10" s="21" t="s">
        <v>22</v>
      </c>
      <c r="M10" s="16" t="s">
        <v>23</v>
      </c>
      <c r="N10" s="13"/>
    </row>
    <row r="11" ht="36" spans="1:14">
      <c r="A11" s="15">
        <v>8</v>
      </c>
      <c r="B11" s="15" t="s">
        <v>42</v>
      </c>
      <c r="C11" s="14" t="s">
        <v>43</v>
      </c>
      <c r="D11" s="15" t="s">
        <v>17</v>
      </c>
      <c r="E11" s="18" t="s">
        <v>44</v>
      </c>
      <c r="F11" s="16" t="s">
        <v>19</v>
      </c>
      <c r="G11" s="17">
        <v>46034</v>
      </c>
      <c r="H11" s="17">
        <v>46043</v>
      </c>
      <c r="I11" s="15">
        <v>1100</v>
      </c>
      <c r="J11" s="21" t="s">
        <v>20</v>
      </c>
      <c r="K11" s="21" t="s">
        <v>21</v>
      </c>
      <c r="L11" s="21" t="s">
        <v>22</v>
      </c>
      <c r="M11" s="16" t="s">
        <v>23</v>
      </c>
      <c r="N11" s="13"/>
    </row>
    <row r="12" ht="36" spans="1:14">
      <c r="A12" s="15">
        <v>9</v>
      </c>
      <c r="B12" s="15" t="s">
        <v>45</v>
      </c>
      <c r="C12" s="14" t="s">
        <v>46</v>
      </c>
      <c r="D12" s="15" t="s">
        <v>17</v>
      </c>
      <c r="E12" s="18" t="s">
        <v>47</v>
      </c>
      <c r="F12" s="16" t="s">
        <v>19</v>
      </c>
      <c r="G12" s="17">
        <v>46034</v>
      </c>
      <c r="H12" s="17">
        <v>46043</v>
      </c>
      <c r="I12" s="15">
        <v>1100</v>
      </c>
      <c r="J12" s="21" t="s">
        <v>20</v>
      </c>
      <c r="K12" s="21" t="s">
        <v>21</v>
      </c>
      <c r="L12" s="21" t="s">
        <v>22</v>
      </c>
      <c r="M12" s="16" t="s">
        <v>23</v>
      </c>
      <c r="N12" s="13"/>
    </row>
    <row r="13" ht="36" spans="1:14">
      <c r="A13" s="15">
        <v>10</v>
      </c>
      <c r="B13" s="15" t="s">
        <v>48</v>
      </c>
      <c r="C13" s="14" t="s">
        <v>49</v>
      </c>
      <c r="D13" s="15" t="s">
        <v>17</v>
      </c>
      <c r="E13" s="18" t="s">
        <v>50</v>
      </c>
      <c r="F13" s="16" t="s">
        <v>19</v>
      </c>
      <c r="G13" s="17">
        <v>46034</v>
      </c>
      <c r="H13" s="17">
        <v>46043</v>
      </c>
      <c r="I13" s="15">
        <v>1100</v>
      </c>
      <c r="J13" s="21" t="s">
        <v>20</v>
      </c>
      <c r="K13" s="21" t="s">
        <v>21</v>
      </c>
      <c r="L13" s="21" t="s">
        <v>22</v>
      </c>
      <c r="M13" s="16" t="s">
        <v>23</v>
      </c>
      <c r="N13" s="13"/>
    </row>
    <row r="14" ht="36" spans="1:14">
      <c r="A14" s="15">
        <v>11</v>
      </c>
      <c r="B14" s="15" t="s">
        <v>51</v>
      </c>
      <c r="C14" s="14" t="s">
        <v>52</v>
      </c>
      <c r="D14" s="15" t="s">
        <v>17</v>
      </c>
      <c r="E14" s="18" t="s">
        <v>53</v>
      </c>
      <c r="F14" s="16" t="s">
        <v>19</v>
      </c>
      <c r="G14" s="17">
        <v>46034</v>
      </c>
      <c r="H14" s="17">
        <v>46043</v>
      </c>
      <c r="I14" s="15">
        <v>1100</v>
      </c>
      <c r="J14" s="21" t="s">
        <v>20</v>
      </c>
      <c r="K14" s="21" t="s">
        <v>21</v>
      </c>
      <c r="L14" s="21" t="s">
        <v>22</v>
      </c>
      <c r="M14" s="16" t="s">
        <v>23</v>
      </c>
      <c r="N14" s="13"/>
    </row>
    <row r="15" ht="36" spans="1:14">
      <c r="A15" s="15">
        <v>12</v>
      </c>
      <c r="B15" s="15" t="s">
        <v>54</v>
      </c>
      <c r="C15" s="14" t="s">
        <v>55</v>
      </c>
      <c r="D15" s="15" t="s">
        <v>17</v>
      </c>
      <c r="E15" s="18" t="s">
        <v>56</v>
      </c>
      <c r="F15" s="16" t="s">
        <v>19</v>
      </c>
      <c r="G15" s="17">
        <v>46034</v>
      </c>
      <c r="H15" s="17">
        <v>46043</v>
      </c>
      <c r="I15" s="15">
        <v>1100</v>
      </c>
      <c r="J15" s="21" t="s">
        <v>20</v>
      </c>
      <c r="K15" s="21" t="s">
        <v>21</v>
      </c>
      <c r="L15" s="21" t="s">
        <v>22</v>
      </c>
      <c r="M15" s="16" t="s">
        <v>23</v>
      </c>
      <c r="N15" s="13"/>
    </row>
    <row r="16" ht="36" spans="1:14">
      <c r="A16" s="15">
        <v>13</v>
      </c>
      <c r="B16" s="15" t="s">
        <v>57</v>
      </c>
      <c r="C16" s="14" t="s">
        <v>58</v>
      </c>
      <c r="D16" s="15" t="s">
        <v>17</v>
      </c>
      <c r="E16" s="18" t="s">
        <v>59</v>
      </c>
      <c r="F16" s="16" t="s">
        <v>19</v>
      </c>
      <c r="G16" s="17">
        <v>46034</v>
      </c>
      <c r="H16" s="17">
        <v>46043</v>
      </c>
      <c r="I16" s="15">
        <v>1100</v>
      </c>
      <c r="J16" s="21" t="s">
        <v>20</v>
      </c>
      <c r="K16" s="21" t="s">
        <v>21</v>
      </c>
      <c r="L16" s="21" t="s">
        <v>22</v>
      </c>
      <c r="M16" s="16" t="s">
        <v>23</v>
      </c>
      <c r="N16" s="13"/>
    </row>
    <row r="17" ht="36" spans="1:14">
      <c r="A17" s="15">
        <v>14</v>
      </c>
      <c r="B17" s="15" t="s">
        <v>60</v>
      </c>
      <c r="C17" s="14" t="s">
        <v>61</v>
      </c>
      <c r="D17" s="15" t="s">
        <v>17</v>
      </c>
      <c r="E17" s="18" t="s">
        <v>62</v>
      </c>
      <c r="F17" s="16" t="s">
        <v>19</v>
      </c>
      <c r="G17" s="17">
        <v>46034</v>
      </c>
      <c r="H17" s="17">
        <v>46043</v>
      </c>
      <c r="I17" s="15">
        <v>900</v>
      </c>
      <c r="J17" s="21" t="s">
        <v>20</v>
      </c>
      <c r="K17" s="21" t="s">
        <v>21</v>
      </c>
      <c r="L17" s="21" t="s">
        <v>22</v>
      </c>
      <c r="M17" s="16" t="s">
        <v>23</v>
      </c>
      <c r="N17" s="13"/>
    </row>
    <row r="18" ht="36" spans="1:14">
      <c r="A18" s="15">
        <v>15</v>
      </c>
      <c r="B18" s="15" t="s">
        <v>63</v>
      </c>
      <c r="C18" s="14" t="s">
        <v>64</v>
      </c>
      <c r="D18" s="15" t="s">
        <v>17</v>
      </c>
      <c r="E18" s="18" t="s">
        <v>65</v>
      </c>
      <c r="F18" s="16" t="s">
        <v>19</v>
      </c>
      <c r="G18" s="17">
        <v>46034</v>
      </c>
      <c r="H18" s="17">
        <v>46043</v>
      </c>
      <c r="I18" s="15">
        <v>1100</v>
      </c>
      <c r="J18" s="21" t="s">
        <v>20</v>
      </c>
      <c r="K18" s="21" t="s">
        <v>21</v>
      </c>
      <c r="L18" s="21" t="s">
        <v>22</v>
      </c>
      <c r="M18" s="16" t="s">
        <v>23</v>
      </c>
      <c r="N18" s="13"/>
    </row>
    <row r="19" ht="36" spans="1:14">
      <c r="A19" s="15">
        <v>16</v>
      </c>
      <c r="B19" s="15" t="s">
        <v>66</v>
      </c>
      <c r="C19" s="14" t="s">
        <v>67</v>
      </c>
      <c r="D19" s="15" t="s">
        <v>17</v>
      </c>
      <c r="E19" s="18" t="s">
        <v>68</v>
      </c>
      <c r="F19" s="16" t="s">
        <v>19</v>
      </c>
      <c r="G19" s="17">
        <v>46034</v>
      </c>
      <c r="H19" s="17">
        <v>46043</v>
      </c>
      <c r="I19" s="15">
        <v>1100</v>
      </c>
      <c r="J19" s="21" t="s">
        <v>20</v>
      </c>
      <c r="K19" s="21" t="s">
        <v>21</v>
      </c>
      <c r="L19" s="21" t="s">
        <v>22</v>
      </c>
      <c r="M19" s="16" t="s">
        <v>23</v>
      </c>
      <c r="N19" s="13"/>
    </row>
    <row r="20" ht="36" spans="1:14">
      <c r="A20" s="15">
        <v>17</v>
      </c>
      <c r="B20" s="15" t="s">
        <v>69</v>
      </c>
      <c r="C20" s="14" t="s">
        <v>70</v>
      </c>
      <c r="D20" s="15" t="s">
        <v>17</v>
      </c>
      <c r="E20" s="18" t="s">
        <v>71</v>
      </c>
      <c r="F20" s="16" t="s">
        <v>19</v>
      </c>
      <c r="G20" s="17">
        <v>46034</v>
      </c>
      <c r="H20" s="17">
        <v>46043</v>
      </c>
      <c r="I20" s="15">
        <v>900</v>
      </c>
      <c r="J20" s="21" t="s">
        <v>20</v>
      </c>
      <c r="K20" s="21" t="s">
        <v>21</v>
      </c>
      <c r="L20" s="21" t="s">
        <v>22</v>
      </c>
      <c r="M20" s="16" t="s">
        <v>23</v>
      </c>
      <c r="N20" s="13"/>
    </row>
    <row r="21" ht="36" spans="1:14">
      <c r="A21" s="15">
        <v>18</v>
      </c>
      <c r="B21" s="15" t="s">
        <v>72</v>
      </c>
      <c r="C21" s="14" t="s">
        <v>73</v>
      </c>
      <c r="D21" s="15" t="s">
        <v>17</v>
      </c>
      <c r="E21" s="18" t="s">
        <v>74</v>
      </c>
      <c r="F21" s="16" t="s">
        <v>19</v>
      </c>
      <c r="G21" s="17">
        <v>46034</v>
      </c>
      <c r="H21" s="17">
        <v>46043</v>
      </c>
      <c r="I21" s="15">
        <v>1100</v>
      </c>
      <c r="J21" s="21" t="s">
        <v>20</v>
      </c>
      <c r="K21" s="21" t="s">
        <v>21</v>
      </c>
      <c r="L21" s="21" t="s">
        <v>22</v>
      </c>
      <c r="M21" s="16" t="s">
        <v>23</v>
      </c>
      <c r="N21" s="13"/>
    </row>
    <row r="22" ht="36" spans="1:14">
      <c r="A22" s="15">
        <v>19</v>
      </c>
      <c r="B22" s="15" t="s">
        <v>75</v>
      </c>
      <c r="C22" s="14" t="s">
        <v>76</v>
      </c>
      <c r="D22" s="15" t="s">
        <v>17</v>
      </c>
      <c r="E22" s="18" t="s">
        <v>77</v>
      </c>
      <c r="F22" s="16" t="s">
        <v>19</v>
      </c>
      <c r="G22" s="17">
        <v>46034</v>
      </c>
      <c r="H22" s="17">
        <v>46043</v>
      </c>
      <c r="I22" s="15">
        <v>900</v>
      </c>
      <c r="J22" s="21" t="s">
        <v>20</v>
      </c>
      <c r="K22" s="21" t="s">
        <v>21</v>
      </c>
      <c r="L22" s="21" t="s">
        <v>22</v>
      </c>
      <c r="M22" s="16" t="s">
        <v>23</v>
      </c>
      <c r="N22" s="13"/>
    </row>
    <row r="23" ht="36" spans="1:14">
      <c r="A23" s="15">
        <v>20</v>
      </c>
      <c r="B23" s="15" t="s">
        <v>78</v>
      </c>
      <c r="C23" s="14" t="s">
        <v>79</v>
      </c>
      <c r="D23" s="15" t="s">
        <v>17</v>
      </c>
      <c r="E23" s="18" t="s">
        <v>80</v>
      </c>
      <c r="F23" s="16" t="s">
        <v>19</v>
      </c>
      <c r="G23" s="17">
        <v>46034</v>
      </c>
      <c r="H23" s="17">
        <v>46043</v>
      </c>
      <c r="I23" s="15">
        <v>1100</v>
      </c>
      <c r="J23" s="21" t="s">
        <v>20</v>
      </c>
      <c r="K23" s="21" t="s">
        <v>21</v>
      </c>
      <c r="L23" s="21" t="s">
        <v>22</v>
      </c>
      <c r="M23" s="16" t="s">
        <v>23</v>
      </c>
      <c r="N23" s="13"/>
    </row>
    <row r="24" ht="36" spans="1:14">
      <c r="A24" s="15">
        <v>21</v>
      </c>
      <c r="B24" s="15" t="s">
        <v>81</v>
      </c>
      <c r="C24" s="14" t="s">
        <v>82</v>
      </c>
      <c r="D24" s="15" t="s">
        <v>17</v>
      </c>
      <c r="E24" s="18" t="s">
        <v>83</v>
      </c>
      <c r="F24" s="16" t="s">
        <v>19</v>
      </c>
      <c r="G24" s="17">
        <v>46034</v>
      </c>
      <c r="H24" s="17">
        <v>46043</v>
      </c>
      <c r="I24" s="15">
        <v>900</v>
      </c>
      <c r="J24" s="21" t="s">
        <v>20</v>
      </c>
      <c r="K24" s="21" t="s">
        <v>21</v>
      </c>
      <c r="L24" s="21" t="s">
        <v>22</v>
      </c>
      <c r="M24" s="16" t="s">
        <v>23</v>
      </c>
      <c r="N24" s="13"/>
    </row>
    <row r="25" ht="36" spans="1:14">
      <c r="A25" s="15">
        <v>22</v>
      </c>
      <c r="B25" s="15" t="s">
        <v>84</v>
      </c>
      <c r="C25" s="14" t="s">
        <v>85</v>
      </c>
      <c r="D25" s="15" t="s">
        <v>17</v>
      </c>
      <c r="E25" s="18" t="s">
        <v>86</v>
      </c>
      <c r="F25" s="16" t="s">
        <v>19</v>
      </c>
      <c r="G25" s="17">
        <v>46034</v>
      </c>
      <c r="H25" s="17">
        <v>46043</v>
      </c>
      <c r="I25" s="15">
        <v>900</v>
      </c>
      <c r="J25" s="21" t="s">
        <v>20</v>
      </c>
      <c r="K25" s="21" t="s">
        <v>21</v>
      </c>
      <c r="L25" s="21" t="s">
        <v>22</v>
      </c>
      <c r="M25" s="16" t="s">
        <v>23</v>
      </c>
      <c r="N25" s="13"/>
    </row>
    <row r="26" ht="36" spans="1:14">
      <c r="A26" s="15">
        <v>23</v>
      </c>
      <c r="B26" s="15" t="s">
        <v>87</v>
      </c>
      <c r="C26" s="14" t="s">
        <v>88</v>
      </c>
      <c r="D26" s="15" t="s">
        <v>17</v>
      </c>
      <c r="E26" s="18" t="s">
        <v>89</v>
      </c>
      <c r="F26" s="16" t="s">
        <v>19</v>
      </c>
      <c r="G26" s="17">
        <v>46034</v>
      </c>
      <c r="H26" s="17">
        <v>46043</v>
      </c>
      <c r="I26" s="15">
        <v>900</v>
      </c>
      <c r="J26" s="21" t="s">
        <v>20</v>
      </c>
      <c r="K26" s="21" t="s">
        <v>21</v>
      </c>
      <c r="L26" s="21" t="s">
        <v>22</v>
      </c>
      <c r="M26" s="16" t="s">
        <v>23</v>
      </c>
      <c r="N26" s="13"/>
    </row>
    <row r="27" ht="36" spans="1:14">
      <c r="A27" s="15">
        <v>24</v>
      </c>
      <c r="B27" s="15" t="s">
        <v>90</v>
      </c>
      <c r="C27" s="14" t="s">
        <v>91</v>
      </c>
      <c r="D27" s="15" t="s">
        <v>17</v>
      </c>
      <c r="E27" s="18" t="s">
        <v>92</v>
      </c>
      <c r="F27" s="16" t="s">
        <v>19</v>
      </c>
      <c r="G27" s="17">
        <v>46034</v>
      </c>
      <c r="H27" s="17">
        <v>46043</v>
      </c>
      <c r="I27" s="15">
        <v>1100</v>
      </c>
      <c r="J27" s="21" t="s">
        <v>20</v>
      </c>
      <c r="K27" s="21" t="s">
        <v>21</v>
      </c>
      <c r="L27" s="21" t="s">
        <v>22</v>
      </c>
      <c r="M27" s="16" t="s">
        <v>23</v>
      </c>
      <c r="N27" s="13"/>
    </row>
    <row r="28" ht="36" spans="1:14">
      <c r="A28" s="15">
        <v>25</v>
      </c>
      <c r="B28" s="15" t="s">
        <v>93</v>
      </c>
      <c r="C28" s="14" t="s">
        <v>94</v>
      </c>
      <c r="D28" s="15" t="s">
        <v>17</v>
      </c>
      <c r="E28" s="18" t="s">
        <v>95</v>
      </c>
      <c r="F28" s="16" t="s">
        <v>19</v>
      </c>
      <c r="G28" s="17">
        <v>46034</v>
      </c>
      <c r="H28" s="17">
        <v>46043</v>
      </c>
      <c r="I28" s="15">
        <v>1100</v>
      </c>
      <c r="J28" s="21" t="s">
        <v>20</v>
      </c>
      <c r="K28" s="21" t="s">
        <v>21</v>
      </c>
      <c r="L28" s="21" t="s">
        <v>22</v>
      </c>
      <c r="M28" s="16" t="s">
        <v>23</v>
      </c>
      <c r="N28" s="13"/>
    </row>
    <row r="29" ht="36" spans="1:14">
      <c r="A29" s="15">
        <v>26</v>
      </c>
      <c r="B29" s="15" t="s">
        <v>96</v>
      </c>
      <c r="C29" s="14" t="s">
        <v>97</v>
      </c>
      <c r="D29" s="15" t="s">
        <v>17</v>
      </c>
      <c r="E29" s="18" t="s">
        <v>98</v>
      </c>
      <c r="F29" s="16" t="s">
        <v>19</v>
      </c>
      <c r="G29" s="17">
        <v>46034</v>
      </c>
      <c r="H29" s="17">
        <v>46043</v>
      </c>
      <c r="I29" s="15">
        <v>900</v>
      </c>
      <c r="J29" s="21" t="s">
        <v>20</v>
      </c>
      <c r="K29" s="21" t="s">
        <v>21</v>
      </c>
      <c r="L29" s="21" t="s">
        <v>22</v>
      </c>
      <c r="M29" s="16" t="s">
        <v>23</v>
      </c>
      <c r="N29" s="13"/>
    </row>
    <row r="30" ht="36" spans="1:14">
      <c r="A30" s="15">
        <v>27</v>
      </c>
      <c r="B30" s="15" t="s">
        <v>99</v>
      </c>
      <c r="C30" s="14" t="s">
        <v>100</v>
      </c>
      <c r="D30" s="15" t="s">
        <v>17</v>
      </c>
      <c r="E30" s="18" t="s">
        <v>101</v>
      </c>
      <c r="F30" s="16" t="s">
        <v>19</v>
      </c>
      <c r="G30" s="17">
        <v>46034</v>
      </c>
      <c r="H30" s="17">
        <v>46043</v>
      </c>
      <c r="I30" s="15">
        <v>900</v>
      </c>
      <c r="J30" s="21" t="s">
        <v>20</v>
      </c>
      <c r="K30" s="21" t="s">
        <v>21</v>
      </c>
      <c r="L30" s="21" t="s">
        <v>22</v>
      </c>
      <c r="M30" s="16" t="s">
        <v>23</v>
      </c>
      <c r="N30" s="13"/>
    </row>
    <row r="31" ht="36" spans="1:14">
      <c r="A31" s="15">
        <v>28</v>
      </c>
      <c r="B31" s="15" t="s">
        <v>102</v>
      </c>
      <c r="C31" s="14" t="s">
        <v>103</v>
      </c>
      <c r="D31" s="15" t="s">
        <v>17</v>
      </c>
      <c r="E31" s="18" t="s">
        <v>104</v>
      </c>
      <c r="F31" s="16" t="s">
        <v>19</v>
      </c>
      <c r="G31" s="17">
        <v>46034</v>
      </c>
      <c r="H31" s="17">
        <v>46043</v>
      </c>
      <c r="I31" s="15">
        <v>900</v>
      </c>
      <c r="J31" s="21" t="s">
        <v>20</v>
      </c>
      <c r="K31" s="21" t="s">
        <v>21</v>
      </c>
      <c r="L31" s="21" t="s">
        <v>22</v>
      </c>
      <c r="M31" s="16" t="s">
        <v>23</v>
      </c>
      <c r="N31" s="13"/>
    </row>
    <row r="32" ht="36" spans="1:14">
      <c r="A32" s="15">
        <v>29</v>
      </c>
      <c r="B32" s="15" t="s">
        <v>105</v>
      </c>
      <c r="C32" s="14" t="s">
        <v>106</v>
      </c>
      <c r="D32" s="15" t="s">
        <v>17</v>
      </c>
      <c r="E32" s="18" t="s">
        <v>107</v>
      </c>
      <c r="F32" s="16" t="s">
        <v>19</v>
      </c>
      <c r="G32" s="17">
        <v>46034</v>
      </c>
      <c r="H32" s="17">
        <v>46043</v>
      </c>
      <c r="I32" s="15">
        <v>1100</v>
      </c>
      <c r="J32" s="21" t="s">
        <v>20</v>
      </c>
      <c r="K32" s="21" t="s">
        <v>21</v>
      </c>
      <c r="L32" s="21" t="s">
        <v>22</v>
      </c>
      <c r="M32" s="16" t="s">
        <v>23</v>
      </c>
      <c r="N32" s="13"/>
    </row>
    <row r="33" ht="36" spans="1:14">
      <c r="A33" s="15">
        <v>30</v>
      </c>
      <c r="B33" s="15" t="s">
        <v>108</v>
      </c>
      <c r="C33" s="14" t="s">
        <v>97</v>
      </c>
      <c r="D33" s="15" t="s">
        <v>17</v>
      </c>
      <c r="E33" s="18" t="s">
        <v>109</v>
      </c>
      <c r="F33" s="16" t="s">
        <v>19</v>
      </c>
      <c r="G33" s="17">
        <v>46034</v>
      </c>
      <c r="H33" s="17">
        <v>46043</v>
      </c>
      <c r="I33" s="15">
        <v>900</v>
      </c>
      <c r="J33" s="21" t="s">
        <v>20</v>
      </c>
      <c r="K33" s="21" t="s">
        <v>21</v>
      </c>
      <c r="L33" s="21" t="s">
        <v>22</v>
      </c>
      <c r="M33" s="16" t="s">
        <v>23</v>
      </c>
      <c r="N33" s="13"/>
    </row>
    <row r="34" ht="36" spans="1:14">
      <c r="A34" s="15">
        <v>31</v>
      </c>
      <c r="B34" s="15" t="s">
        <v>110</v>
      </c>
      <c r="C34" s="14" t="s">
        <v>111</v>
      </c>
      <c r="D34" s="15" t="s">
        <v>17</v>
      </c>
      <c r="E34" s="18" t="s">
        <v>112</v>
      </c>
      <c r="F34" s="16" t="s">
        <v>19</v>
      </c>
      <c r="G34" s="17">
        <v>46034</v>
      </c>
      <c r="H34" s="17">
        <v>46043</v>
      </c>
      <c r="I34" s="15">
        <v>1100</v>
      </c>
      <c r="J34" s="21" t="s">
        <v>20</v>
      </c>
      <c r="K34" s="21" t="s">
        <v>21</v>
      </c>
      <c r="L34" s="21" t="s">
        <v>22</v>
      </c>
      <c r="M34" s="16" t="s">
        <v>23</v>
      </c>
      <c r="N34" s="13"/>
    </row>
    <row r="35" ht="36" spans="1:14">
      <c r="A35" s="15">
        <v>32</v>
      </c>
      <c r="B35" s="15" t="s">
        <v>113</v>
      </c>
      <c r="C35" s="14" t="s">
        <v>114</v>
      </c>
      <c r="D35" s="15" t="s">
        <v>17</v>
      </c>
      <c r="E35" s="18" t="s">
        <v>115</v>
      </c>
      <c r="F35" s="16" t="s">
        <v>19</v>
      </c>
      <c r="G35" s="17">
        <v>46034</v>
      </c>
      <c r="H35" s="17">
        <v>46043</v>
      </c>
      <c r="I35" s="15">
        <v>1100</v>
      </c>
      <c r="J35" s="21" t="s">
        <v>20</v>
      </c>
      <c r="K35" s="21" t="s">
        <v>21</v>
      </c>
      <c r="L35" s="21" t="s">
        <v>22</v>
      </c>
      <c r="M35" s="16" t="s">
        <v>23</v>
      </c>
      <c r="N35" s="13"/>
    </row>
    <row r="36" ht="36" spans="1:14">
      <c r="A36" s="15">
        <v>33</v>
      </c>
      <c r="B36" s="15" t="s">
        <v>116</v>
      </c>
      <c r="C36" s="14" t="s">
        <v>117</v>
      </c>
      <c r="D36" s="15" t="s">
        <v>17</v>
      </c>
      <c r="E36" s="18" t="s">
        <v>118</v>
      </c>
      <c r="F36" s="16" t="s">
        <v>19</v>
      </c>
      <c r="G36" s="17">
        <v>46034</v>
      </c>
      <c r="H36" s="17">
        <v>46043</v>
      </c>
      <c r="I36" s="15">
        <v>900</v>
      </c>
      <c r="J36" s="21" t="s">
        <v>20</v>
      </c>
      <c r="K36" s="21" t="s">
        <v>21</v>
      </c>
      <c r="L36" s="21" t="s">
        <v>22</v>
      </c>
      <c r="M36" s="16" t="s">
        <v>23</v>
      </c>
      <c r="N36" s="13"/>
    </row>
    <row r="37" ht="36" spans="1:14">
      <c r="A37" s="15">
        <v>34</v>
      </c>
      <c r="B37" s="15" t="s">
        <v>119</v>
      </c>
      <c r="C37" s="14" t="s">
        <v>120</v>
      </c>
      <c r="D37" s="15" t="s">
        <v>17</v>
      </c>
      <c r="E37" s="18" t="s">
        <v>121</v>
      </c>
      <c r="F37" s="16" t="s">
        <v>19</v>
      </c>
      <c r="G37" s="17">
        <v>46034</v>
      </c>
      <c r="H37" s="17">
        <v>46043</v>
      </c>
      <c r="I37" s="15">
        <v>900</v>
      </c>
      <c r="J37" s="21" t="s">
        <v>20</v>
      </c>
      <c r="K37" s="21" t="s">
        <v>21</v>
      </c>
      <c r="L37" s="21" t="s">
        <v>22</v>
      </c>
      <c r="M37" s="16" t="s">
        <v>23</v>
      </c>
      <c r="N37" s="13"/>
    </row>
    <row r="38" ht="36" spans="1:14">
      <c r="A38" s="15">
        <v>35</v>
      </c>
      <c r="B38" s="15" t="s">
        <v>122</v>
      </c>
      <c r="C38" s="14" t="s">
        <v>123</v>
      </c>
      <c r="D38" s="15" t="s">
        <v>17</v>
      </c>
      <c r="E38" s="18" t="s">
        <v>124</v>
      </c>
      <c r="F38" s="16" t="s">
        <v>19</v>
      </c>
      <c r="G38" s="17">
        <v>46034</v>
      </c>
      <c r="H38" s="17">
        <v>46043</v>
      </c>
      <c r="I38" s="15">
        <v>1100</v>
      </c>
      <c r="J38" s="21" t="s">
        <v>20</v>
      </c>
      <c r="K38" s="21" t="s">
        <v>21</v>
      </c>
      <c r="L38" s="21" t="s">
        <v>22</v>
      </c>
      <c r="M38" s="16" t="s">
        <v>23</v>
      </c>
      <c r="N38" s="13"/>
    </row>
    <row r="39" ht="36" spans="1:14">
      <c r="A39" s="15">
        <v>36</v>
      </c>
      <c r="B39" s="15" t="s">
        <v>125</v>
      </c>
      <c r="C39" s="14" t="s">
        <v>126</v>
      </c>
      <c r="D39" s="15" t="s">
        <v>17</v>
      </c>
      <c r="E39" s="18" t="s">
        <v>127</v>
      </c>
      <c r="F39" s="16" t="s">
        <v>19</v>
      </c>
      <c r="G39" s="17">
        <v>46034</v>
      </c>
      <c r="H39" s="17">
        <v>46043</v>
      </c>
      <c r="I39" s="15">
        <v>1100</v>
      </c>
      <c r="J39" s="21" t="s">
        <v>20</v>
      </c>
      <c r="K39" s="21" t="s">
        <v>21</v>
      </c>
      <c r="L39" s="21" t="s">
        <v>22</v>
      </c>
      <c r="M39" s="16" t="s">
        <v>23</v>
      </c>
      <c r="N39" s="13"/>
    </row>
    <row r="40" ht="36" spans="1:14">
      <c r="A40" s="15">
        <v>37</v>
      </c>
      <c r="B40" s="15" t="s">
        <v>128</v>
      </c>
      <c r="C40" s="14" t="s">
        <v>129</v>
      </c>
      <c r="D40" s="15" t="s">
        <v>17</v>
      </c>
      <c r="E40" s="18" t="s">
        <v>130</v>
      </c>
      <c r="F40" s="16" t="s">
        <v>19</v>
      </c>
      <c r="G40" s="17">
        <v>46034</v>
      </c>
      <c r="H40" s="17">
        <v>46043</v>
      </c>
      <c r="I40" s="15">
        <v>1100</v>
      </c>
      <c r="J40" s="21" t="s">
        <v>20</v>
      </c>
      <c r="K40" s="21" t="s">
        <v>21</v>
      </c>
      <c r="L40" s="21" t="s">
        <v>22</v>
      </c>
      <c r="M40" s="16" t="s">
        <v>23</v>
      </c>
      <c r="N40" s="13"/>
    </row>
    <row r="41" ht="36" spans="1:14">
      <c r="A41" s="15">
        <v>38</v>
      </c>
      <c r="B41" s="15" t="s">
        <v>131</v>
      </c>
      <c r="C41" s="14" t="s">
        <v>132</v>
      </c>
      <c r="D41" s="15" t="s">
        <v>17</v>
      </c>
      <c r="E41" s="18" t="s">
        <v>133</v>
      </c>
      <c r="F41" s="16" t="s">
        <v>19</v>
      </c>
      <c r="G41" s="17">
        <v>46034</v>
      </c>
      <c r="H41" s="17">
        <v>46043</v>
      </c>
      <c r="I41" s="15">
        <v>900</v>
      </c>
      <c r="J41" s="21" t="s">
        <v>20</v>
      </c>
      <c r="K41" s="21" t="s">
        <v>21</v>
      </c>
      <c r="L41" s="21" t="s">
        <v>22</v>
      </c>
      <c r="M41" s="16" t="s">
        <v>23</v>
      </c>
      <c r="N41" s="13"/>
    </row>
    <row r="42" ht="36" spans="1:14">
      <c r="A42" s="15">
        <v>39</v>
      </c>
      <c r="B42" s="15" t="s">
        <v>134</v>
      </c>
      <c r="C42" s="14" t="s">
        <v>135</v>
      </c>
      <c r="D42" s="15" t="s">
        <v>17</v>
      </c>
      <c r="E42" s="18" t="s">
        <v>136</v>
      </c>
      <c r="F42" s="16" t="s">
        <v>19</v>
      </c>
      <c r="G42" s="17">
        <v>46034</v>
      </c>
      <c r="H42" s="17">
        <v>46043</v>
      </c>
      <c r="I42" s="15">
        <v>900</v>
      </c>
      <c r="J42" s="21" t="s">
        <v>20</v>
      </c>
      <c r="K42" s="21" t="s">
        <v>21</v>
      </c>
      <c r="L42" s="21" t="s">
        <v>22</v>
      </c>
      <c r="M42" s="16" t="s">
        <v>23</v>
      </c>
      <c r="N42" s="13"/>
    </row>
    <row r="43" ht="36" spans="1:14">
      <c r="A43" s="15">
        <v>40</v>
      </c>
      <c r="B43" s="15" t="s">
        <v>137</v>
      </c>
      <c r="C43" s="14" t="s">
        <v>138</v>
      </c>
      <c r="D43" s="15" t="s">
        <v>17</v>
      </c>
      <c r="E43" s="18" t="s">
        <v>139</v>
      </c>
      <c r="F43" s="16" t="s">
        <v>19</v>
      </c>
      <c r="G43" s="17">
        <v>46034</v>
      </c>
      <c r="H43" s="17">
        <v>46043</v>
      </c>
      <c r="I43" s="15">
        <v>1100</v>
      </c>
      <c r="J43" s="21" t="s">
        <v>20</v>
      </c>
      <c r="K43" s="21" t="s">
        <v>21</v>
      </c>
      <c r="L43" s="21" t="s">
        <v>22</v>
      </c>
      <c r="M43" s="16" t="s">
        <v>23</v>
      </c>
      <c r="N43" s="13"/>
    </row>
    <row r="44" ht="36" spans="1:14">
      <c r="A44" s="15">
        <v>41</v>
      </c>
      <c r="B44" s="15" t="s">
        <v>140</v>
      </c>
      <c r="C44" s="14" t="s">
        <v>141</v>
      </c>
      <c r="D44" s="15" t="s">
        <v>17</v>
      </c>
      <c r="E44" s="18" t="s">
        <v>142</v>
      </c>
      <c r="F44" s="16" t="s">
        <v>19</v>
      </c>
      <c r="G44" s="17">
        <v>46034</v>
      </c>
      <c r="H44" s="17">
        <v>46043</v>
      </c>
      <c r="I44" s="15">
        <v>1100</v>
      </c>
      <c r="J44" s="21" t="s">
        <v>20</v>
      </c>
      <c r="K44" s="21" t="s">
        <v>21</v>
      </c>
      <c r="L44" s="21" t="s">
        <v>22</v>
      </c>
      <c r="M44" s="16" t="s">
        <v>23</v>
      </c>
      <c r="N44" s="13"/>
    </row>
    <row r="45" ht="36" spans="1:14">
      <c r="A45" s="15">
        <v>42</v>
      </c>
      <c r="B45" s="15" t="s">
        <v>143</v>
      </c>
      <c r="C45" s="14" t="s">
        <v>144</v>
      </c>
      <c r="D45" s="15" t="s">
        <v>17</v>
      </c>
      <c r="E45" s="18" t="s">
        <v>145</v>
      </c>
      <c r="F45" s="16" t="s">
        <v>19</v>
      </c>
      <c r="G45" s="17">
        <v>46034</v>
      </c>
      <c r="H45" s="17">
        <v>46043</v>
      </c>
      <c r="I45" s="15">
        <v>900</v>
      </c>
      <c r="J45" s="21" t="s">
        <v>20</v>
      </c>
      <c r="K45" s="21" t="s">
        <v>21</v>
      </c>
      <c r="L45" s="21" t="s">
        <v>22</v>
      </c>
      <c r="M45" s="16" t="s">
        <v>23</v>
      </c>
      <c r="N45" s="13"/>
    </row>
    <row r="46" ht="24" spans="1:14">
      <c r="A46" s="15">
        <v>43</v>
      </c>
      <c r="B46" s="19" t="s">
        <v>146</v>
      </c>
      <c r="C46" s="20" t="s">
        <v>147</v>
      </c>
      <c r="D46" s="21" t="s">
        <v>17</v>
      </c>
      <c r="E46" s="19" t="s">
        <v>148</v>
      </c>
      <c r="F46" s="22" t="s">
        <v>149</v>
      </c>
      <c r="G46" s="23">
        <v>46090</v>
      </c>
      <c r="H46" s="23">
        <v>46099</v>
      </c>
      <c r="I46" s="19">
        <v>900</v>
      </c>
      <c r="J46" s="21" t="s">
        <v>150</v>
      </c>
      <c r="K46" s="21" t="s">
        <v>151</v>
      </c>
      <c r="L46" s="21" t="s">
        <v>152</v>
      </c>
      <c r="M46" s="22" t="s">
        <v>153</v>
      </c>
      <c r="N46" s="21"/>
    </row>
    <row r="47" ht="24" spans="1:14">
      <c r="A47" s="15">
        <v>44</v>
      </c>
      <c r="B47" s="19" t="s">
        <v>154</v>
      </c>
      <c r="C47" s="20" t="s">
        <v>155</v>
      </c>
      <c r="D47" s="21" t="s">
        <v>17</v>
      </c>
      <c r="E47" s="19" t="s">
        <v>156</v>
      </c>
      <c r="F47" s="22" t="s">
        <v>149</v>
      </c>
      <c r="G47" s="23">
        <v>46090</v>
      </c>
      <c r="H47" s="23">
        <v>46099</v>
      </c>
      <c r="I47" s="19">
        <v>900</v>
      </c>
      <c r="J47" s="21" t="s">
        <v>150</v>
      </c>
      <c r="K47" s="21" t="s">
        <v>151</v>
      </c>
      <c r="L47" s="21" t="s">
        <v>152</v>
      </c>
      <c r="M47" s="22" t="s">
        <v>153</v>
      </c>
      <c r="N47" s="21"/>
    </row>
    <row r="48" ht="24" spans="1:14">
      <c r="A48" s="15">
        <v>45</v>
      </c>
      <c r="B48" s="19" t="s">
        <v>157</v>
      </c>
      <c r="C48" s="20" t="s">
        <v>158</v>
      </c>
      <c r="D48" s="21" t="s">
        <v>17</v>
      </c>
      <c r="E48" s="19" t="s">
        <v>159</v>
      </c>
      <c r="F48" s="22" t="s">
        <v>149</v>
      </c>
      <c r="G48" s="23">
        <v>46090</v>
      </c>
      <c r="H48" s="23">
        <v>46099</v>
      </c>
      <c r="I48" s="19">
        <v>900</v>
      </c>
      <c r="J48" s="21" t="s">
        <v>150</v>
      </c>
      <c r="K48" s="21" t="s">
        <v>151</v>
      </c>
      <c r="L48" s="21" t="s">
        <v>152</v>
      </c>
      <c r="M48" s="22" t="s">
        <v>153</v>
      </c>
      <c r="N48" s="21"/>
    </row>
    <row r="49" ht="24" spans="1:14">
      <c r="A49" s="15">
        <v>46</v>
      </c>
      <c r="B49" s="19" t="s">
        <v>160</v>
      </c>
      <c r="C49" s="20" t="s">
        <v>161</v>
      </c>
      <c r="D49" s="21" t="s">
        <v>17</v>
      </c>
      <c r="E49" s="19" t="s">
        <v>162</v>
      </c>
      <c r="F49" s="22" t="s">
        <v>149</v>
      </c>
      <c r="G49" s="23">
        <v>46090</v>
      </c>
      <c r="H49" s="23">
        <v>46099</v>
      </c>
      <c r="I49" s="19">
        <v>900</v>
      </c>
      <c r="J49" s="21" t="s">
        <v>150</v>
      </c>
      <c r="K49" s="21" t="s">
        <v>151</v>
      </c>
      <c r="L49" s="21" t="s">
        <v>152</v>
      </c>
      <c r="M49" s="22" t="s">
        <v>153</v>
      </c>
      <c r="N49" s="21"/>
    </row>
    <row r="50" ht="24" spans="1:14">
      <c r="A50" s="15">
        <v>47</v>
      </c>
      <c r="B50" s="19" t="s">
        <v>163</v>
      </c>
      <c r="C50" s="20" t="s">
        <v>164</v>
      </c>
      <c r="D50" s="21" t="s">
        <v>17</v>
      </c>
      <c r="E50" s="19" t="s">
        <v>165</v>
      </c>
      <c r="F50" s="22" t="s">
        <v>149</v>
      </c>
      <c r="G50" s="23">
        <v>46090</v>
      </c>
      <c r="H50" s="23">
        <v>46099</v>
      </c>
      <c r="I50" s="19">
        <v>900</v>
      </c>
      <c r="J50" s="21" t="s">
        <v>150</v>
      </c>
      <c r="K50" s="21" t="s">
        <v>151</v>
      </c>
      <c r="L50" s="21" t="s">
        <v>152</v>
      </c>
      <c r="M50" s="22" t="s">
        <v>153</v>
      </c>
      <c r="N50" s="21"/>
    </row>
    <row r="51" ht="24" spans="1:14">
      <c r="A51" s="15">
        <v>48</v>
      </c>
      <c r="B51" s="19" t="s">
        <v>166</v>
      </c>
      <c r="C51" s="20" t="s">
        <v>167</v>
      </c>
      <c r="D51" s="21" t="s">
        <v>17</v>
      </c>
      <c r="E51" s="19" t="s">
        <v>168</v>
      </c>
      <c r="F51" s="22" t="s">
        <v>149</v>
      </c>
      <c r="G51" s="23">
        <v>46090</v>
      </c>
      <c r="H51" s="23">
        <v>46099</v>
      </c>
      <c r="I51" s="19">
        <v>900</v>
      </c>
      <c r="J51" s="21" t="s">
        <v>150</v>
      </c>
      <c r="K51" s="21" t="s">
        <v>151</v>
      </c>
      <c r="L51" s="21" t="s">
        <v>152</v>
      </c>
      <c r="M51" s="22" t="s">
        <v>153</v>
      </c>
      <c r="N51" s="21"/>
    </row>
    <row r="52" ht="24" spans="1:14">
      <c r="A52" s="15">
        <v>49</v>
      </c>
      <c r="B52" s="19" t="s">
        <v>169</v>
      </c>
      <c r="C52" s="20" t="s">
        <v>170</v>
      </c>
      <c r="D52" s="21" t="s">
        <v>17</v>
      </c>
      <c r="E52" s="19" t="s">
        <v>171</v>
      </c>
      <c r="F52" s="22" t="s">
        <v>149</v>
      </c>
      <c r="G52" s="23">
        <v>46090</v>
      </c>
      <c r="H52" s="23">
        <v>46099</v>
      </c>
      <c r="I52" s="19">
        <v>900</v>
      </c>
      <c r="J52" s="21" t="s">
        <v>150</v>
      </c>
      <c r="K52" s="21" t="s">
        <v>151</v>
      </c>
      <c r="L52" s="21" t="s">
        <v>152</v>
      </c>
      <c r="M52" s="22" t="s">
        <v>153</v>
      </c>
      <c r="N52" s="21"/>
    </row>
    <row r="53" ht="24" spans="1:14">
      <c r="A53" s="15">
        <v>50</v>
      </c>
      <c r="B53" s="19" t="s">
        <v>172</v>
      </c>
      <c r="C53" s="20" t="s">
        <v>173</v>
      </c>
      <c r="D53" s="21" t="s">
        <v>17</v>
      </c>
      <c r="E53" s="19" t="s">
        <v>174</v>
      </c>
      <c r="F53" s="22" t="s">
        <v>149</v>
      </c>
      <c r="G53" s="23">
        <v>46090</v>
      </c>
      <c r="H53" s="23">
        <v>46099</v>
      </c>
      <c r="I53" s="19">
        <v>900</v>
      </c>
      <c r="J53" s="21" t="s">
        <v>150</v>
      </c>
      <c r="K53" s="21" t="s">
        <v>151</v>
      </c>
      <c r="L53" s="21" t="s">
        <v>152</v>
      </c>
      <c r="M53" s="22" t="s">
        <v>153</v>
      </c>
      <c r="N53" s="21"/>
    </row>
    <row r="54" s="2" customFormat="1" ht="24" spans="1:14">
      <c r="A54" s="24">
        <v>51</v>
      </c>
      <c r="B54" s="25" t="s">
        <v>175</v>
      </c>
      <c r="C54" s="26" t="s">
        <v>176</v>
      </c>
      <c r="D54" s="27" t="s">
        <v>17</v>
      </c>
      <c r="E54" s="25" t="s">
        <v>177</v>
      </c>
      <c r="F54" s="28" t="s">
        <v>149</v>
      </c>
      <c r="G54" s="29">
        <v>46090</v>
      </c>
      <c r="H54" s="29">
        <v>46099</v>
      </c>
      <c r="I54" s="25">
        <v>1100</v>
      </c>
      <c r="J54" s="27" t="s">
        <v>150</v>
      </c>
      <c r="K54" s="27" t="s">
        <v>151</v>
      </c>
      <c r="L54" s="27" t="s">
        <v>152</v>
      </c>
      <c r="M54" s="28" t="s">
        <v>153</v>
      </c>
      <c r="N54" s="27"/>
    </row>
    <row r="55" ht="24" spans="1:14">
      <c r="A55" s="15">
        <v>52</v>
      </c>
      <c r="B55" s="19" t="s">
        <v>178</v>
      </c>
      <c r="C55" s="20" t="s">
        <v>179</v>
      </c>
      <c r="D55" s="21" t="s">
        <v>17</v>
      </c>
      <c r="E55" s="19" t="s">
        <v>180</v>
      </c>
      <c r="F55" s="22" t="s">
        <v>149</v>
      </c>
      <c r="G55" s="23">
        <v>46090</v>
      </c>
      <c r="H55" s="23">
        <v>46099</v>
      </c>
      <c r="I55" s="19">
        <v>900</v>
      </c>
      <c r="J55" s="21" t="s">
        <v>150</v>
      </c>
      <c r="K55" s="21" t="s">
        <v>151</v>
      </c>
      <c r="L55" s="21" t="s">
        <v>152</v>
      </c>
      <c r="M55" s="22" t="s">
        <v>153</v>
      </c>
      <c r="N55" s="21"/>
    </row>
    <row r="56" ht="24" spans="1:14">
      <c r="A56" s="15">
        <v>53</v>
      </c>
      <c r="B56" s="19" t="s">
        <v>181</v>
      </c>
      <c r="C56" s="20" t="s">
        <v>182</v>
      </c>
      <c r="D56" s="21" t="s">
        <v>17</v>
      </c>
      <c r="E56" s="19" t="s">
        <v>183</v>
      </c>
      <c r="F56" s="22" t="s">
        <v>149</v>
      </c>
      <c r="G56" s="23">
        <v>46090</v>
      </c>
      <c r="H56" s="23">
        <v>46099</v>
      </c>
      <c r="I56" s="19">
        <v>900</v>
      </c>
      <c r="J56" s="21" t="s">
        <v>150</v>
      </c>
      <c r="K56" s="21" t="s">
        <v>151</v>
      </c>
      <c r="L56" s="21" t="s">
        <v>152</v>
      </c>
      <c r="M56" s="22" t="s">
        <v>153</v>
      </c>
      <c r="N56" s="21"/>
    </row>
    <row r="57" ht="24" spans="1:14">
      <c r="A57" s="15">
        <v>54</v>
      </c>
      <c r="B57" s="19" t="s">
        <v>184</v>
      </c>
      <c r="C57" s="20" t="s">
        <v>185</v>
      </c>
      <c r="D57" s="21" t="s">
        <v>17</v>
      </c>
      <c r="E57" s="19" t="s">
        <v>186</v>
      </c>
      <c r="F57" s="22" t="s">
        <v>149</v>
      </c>
      <c r="G57" s="23">
        <v>46090</v>
      </c>
      <c r="H57" s="23">
        <v>46099</v>
      </c>
      <c r="I57" s="19">
        <v>900</v>
      </c>
      <c r="J57" s="21" t="s">
        <v>150</v>
      </c>
      <c r="K57" s="21" t="s">
        <v>151</v>
      </c>
      <c r="L57" s="21" t="s">
        <v>152</v>
      </c>
      <c r="M57" s="22" t="s">
        <v>153</v>
      </c>
      <c r="N57" s="21"/>
    </row>
    <row r="58" ht="24" spans="1:14">
      <c r="A58" s="15">
        <v>55</v>
      </c>
      <c r="B58" s="19" t="s">
        <v>187</v>
      </c>
      <c r="C58" s="20" t="s">
        <v>188</v>
      </c>
      <c r="D58" s="21" t="s">
        <v>17</v>
      </c>
      <c r="E58" s="19" t="s">
        <v>189</v>
      </c>
      <c r="F58" s="22" t="s">
        <v>149</v>
      </c>
      <c r="G58" s="23">
        <v>46090</v>
      </c>
      <c r="H58" s="23">
        <v>46099</v>
      </c>
      <c r="I58" s="19">
        <v>900</v>
      </c>
      <c r="J58" s="21" t="s">
        <v>150</v>
      </c>
      <c r="K58" s="21" t="s">
        <v>151</v>
      </c>
      <c r="L58" s="21" t="s">
        <v>152</v>
      </c>
      <c r="M58" s="22" t="s">
        <v>153</v>
      </c>
      <c r="N58" s="21"/>
    </row>
    <row r="59" ht="24" spans="1:14">
      <c r="A59" s="15">
        <v>56</v>
      </c>
      <c r="B59" s="19" t="s">
        <v>190</v>
      </c>
      <c r="C59" s="20" t="s">
        <v>191</v>
      </c>
      <c r="D59" s="21" t="s">
        <v>17</v>
      </c>
      <c r="E59" s="19" t="s">
        <v>192</v>
      </c>
      <c r="F59" s="22" t="s">
        <v>149</v>
      </c>
      <c r="G59" s="23">
        <v>46090</v>
      </c>
      <c r="H59" s="23">
        <v>46099</v>
      </c>
      <c r="I59" s="19">
        <v>900</v>
      </c>
      <c r="J59" s="21" t="s">
        <v>150</v>
      </c>
      <c r="K59" s="21" t="s">
        <v>151</v>
      </c>
      <c r="L59" s="21" t="s">
        <v>152</v>
      </c>
      <c r="M59" s="22" t="s">
        <v>153</v>
      </c>
      <c r="N59" s="21"/>
    </row>
    <row r="60" ht="24" spans="1:14">
      <c r="A60" s="15">
        <v>57</v>
      </c>
      <c r="B60" s="19" t="s">
        <v>193</v>
      </c>
      <c r="C60" s="20" t="s">
        <v>194</v>
      </c>
      <c r="D60" s="21" t="s">
        <v>17</v>
      </c>
      <c r="E60" s="19" t="s">
        <v>195</v>
      </c>
      <c r="F60" s="22" t="s">
        <v>149</v>
      </c>
      <c r="G60" s="23">
        <v>46090</v>
      </c>
      <c r="H60" s="23">
        <v>46099</v>
      </c>
      <c r="I60" s="19">
        <v>900</v>
      </c>
      <c r="J60" s="21" t="s">
        <v>150</v>
      </c>
      <c r="K60" s="21" t="s">
        <v>151</v>
      </c>
      <c r="L60" s="21" t="s">
        <v>152</v>
      </c>
      <c r="M60" s="22" t="s">
        <v>153</v>
      </c>
      <c r="N60" s="21"/>
    </row>
    <row r="61" ht="24" spans="1:14">
      <c r="A61" s="15">
        <v>58</v>
      </c>
      <c r="B61" s="19" t="s">
        <v>196</v>
      </c>
      <c r="C61" s="20" t="s">
        <v>197</v>
      </c>
      <c r="D61" s="21" t="s">
        <v>17</v>
      </c>
      <c r="E61" s="19" t="s">
        <v>198</v>
      </c>
      <c r="F61" s="22" t="s">
        <v>149</v>
      </c>
      <c r="G61" s="23">
        <v>46090</v>
      </c>
      <c r="H61" s="23">
        <v>46099</v>
      </c>
      <c r="I61" s="19">
        <v>900</v>
      </c>
      <c r="J61" s="21" t="s">
        <v>150</v>
      </c>
      <c r="K61" s="21" t="s">
        <v>151</v>
      </c>
      <c r="L61" s="21" t="s">
        <v>152</v>
      </c>
      <c r="M61" s="22" t="s">
        <v>153</v>
      </c>
      <c r="N61" s="21"/>
    </row>
    <row r="62" ht="24" spans="1:14">
      <c r="A62" s="15">
        <v>59</v>
      </c>
      <c r="B62" s="19" t="s">
        <v>199</v>
      </c>
      <c r="C62" s="20" t="s">
        <v>200</v>
      </c>
      <c r="D62" s="21" t="s">
        <v>17</v>
      </c>
      <c r="E62" s="19" t="s">
        <v>201</v>
      </c>
      <c r="F62" s="22" t="s">
        <v>149</v>
      </c>
      <c r="G62" s="23">
        <v>46090</v>
      </c>
      <c r="H62" s="23">
        <v>46099</v>
      </c>
      <c r="I62" s="19">
        <v>900</v>
      </c>
      <c r="J62" s="21" t="s">
        <v>150</v>
      </c>
      <c r="K62" s="21" t="s">
        <v>151</v>
      </c>
      <c r="L62" s="21" t="s">
        <v>152</v>
      </c>
      <c r="M62" s="22" t="s">
        <v>153</v>
      </c>
      <c r="N62" s="21"/>
    </row>
    <row r="63" ht="24" spans="1:14">
      <c r="A63" s="15">
        <v>60</v>
      </c>
      <c r="B63" s="19" t="s">
        <v>202</v>
      </c>
      <c r="C63" s="20" t="s">
        <v>203</v>
      </c>
      <c r="D63" s="21" t="s">
        <v>17</v>
      </c>
      <c r="E63" s="19" t="s">
        <v>204</v>
      </c>
      <c r="F63" s="22" t="s">
        <v>149</v>
      </c>
      <c r="G63" s="23">
        <v>46090</v>
      </c>
      <c r="H63" s="23">
        <v>46099</v>
      </c>
      <c r="I63" s="19">
        <v>900</v>
      </c>
      <c r="J63" s="21" t="s">
        <v>150</v>
      </c>
      <c r="K63" s="21" t="s">
        <v>151</v>
      </c>
      <c r="L63" s="21" t="s">
        <v>152</v>
      </c>
      <c r="M63" s="22" t="s">
        <v>153</v>
      </c>
      <c r="N63" s="21"/>
    </row>
    <row r="64" ht="24" spans="1:14">
      <c r="A64" s="15">
        <v>61</v>
      </c>
      <c r="B64" s="19" t="s">
        <v>205</v>
      </c>
      <c r="C64" s="20" t="s">
        <v>206</v>
      </c>
      <c r="D64" s="21" t="s">
        <v>17</v>
      </c>
      <c r="E64" s="19" t="s">
        <v>207</v>
      </c>
      <c r="F64" s="22" t="s">
        <v>149</v>
      </c>
      <c r="G64" s="23">
        <v>46090</v>
      </c>
      <c r="H64" s="23">
        <v>46099</v>
      </c>
      <c r="I64" s="19">
        <v>900</v>
      </c>
      <c r="J64" s="21" t="s">
        <v>150</v>
      </c>
      <c r="K64" s="21" t="s">
        <v>151</v>
      </c>
      <c r="L64" s="21" t="s">
        <v>152</v>
      </c>
      <c r="M64" s="22" t="s">
        <v>153</v>
      </c>
      <c r="N64" s="21"/>
    </row>
    <row r="65" ht="24" spans="1:14">
      <c r="A65" s="15">
        <v>62</v>
      </c>
      <c r="B65" s="19" t="s">
        <v>208</v>
      </c>
      <c r="C65" s="20" t="s">
        <v>209</v>
      </c>
      <c r="D65" s="21" t="s">
        <v>17</v>
      </c>
      <c r="E65" s="19" t="s">
        <v>210</v>
      </c>
      <c r="F65" s="22" t="s">
        <v>149</v>
      </c>
      <c r="G65" s="23">
        <v>46090</v>
      </c>
      <c r="H65" s="23">
        <v>46099</v>
      </c>
      <c r="I65" s="19">
        <v>900</v>
      </c>
      <c r="J65" s="21" t="s">
        <v>150</v>
      </c>
      <c r="K65" s="21" t="s">
        <v>151</v>
      </c>
      <c r="L65" s="21" t="s">
        <v>152</v>
      </c>
      <c r="M65" s="22" t="s">
        <v>153</v>
      </c>
      <c r="N65" s="21"/>
    </row>
    <row r="66" ht="24" spans="1:14">
      <c r="A66" s="15">
        <v>63</v>
      </c>
      <c r="B66" s="19" t="s">
        <v>211</v>
      </c>
      <c r="C66" s="20" t="s">
        <v>212</v>
      </c>
      <c r="D66" s="21" t="s">
        <v>17</v>
      </c>
      <c r="E66" s="19" t="s">
        <v>213</v>
      </c>
      <c r="F66" s="22" t="s">
        <v>149</v>
      </c>
      <c r="G66" s="23">
        <v>46090</v>
      </c>
      <c r="H66" s="23">
        <v>46099</v>
      </c>
      <c r="I66" s="19">
        <v>900</v>
      </c>
      <c r="J66" s="21" t="s">
        <v>150</v>
      </c>
      <c r="K66" s="21" t="s">
        <v>151</v>
      </c>
      <c r="L66" s="21" t="s">
        <v>152</v>
      </c>
      <c r="M66" s="22" t="s">
        <v>153</v>
      </c>
      <c r="N66" s="21"/>
    </row>
    <row r="67" ht="24" spans="1:14">
      <c r="A67" s="15">
        <v>64</v>
      </c>
      <c r="B67" s="19" t="s">
        <v>214</v>
      </c>
      <c r="C67" s="20" t="s">
        <v>215</v>
      </c>
      <c r="D67" s="21" t="s">
        <v>17</v>
      </c>
      <c r="E67" s="19" t="s">
        <v>216</v>
      </c>
      <c r="F67" s="22" t="s">
        <v>149</v>
      </c>
      <c r="G67" s="23">
        <v>46090</v>
      </c>
      <c r="H67" s="23">
        <v>46099</v>
      </c>
      <c r="I67" s="19">
        <v>900</v>
      </c>
      <c r="J67" s="21" t="s">
        <v>150</v>
      </c>
      <c r="K67" s="21" t="s">
        <v>151</v>
      </c>
      <c r="L67" s="21" t="s">
        <v>152</v>
      </c>
      <c r="M67" s="22" t="s">
        <v>153</v>
      </c>
      <c r="N67" s="21"/>
    </row>
    <row r="68" ht="24" spans="1:14">
      <c r="A68" s="15">
        <v>65</v>
      </c>
      <c r="B68" s="19" t="s">
        <v>217</v>
      </c>
      <c r="C68" s="20" t="s">
        <v>218</v>
      </c>
      <c r="D68" s="21" t="s">
        <v>17</v>
      </c>
      <c r="E68" s="19" t="s">
        <v>219</v>
      </c>
      <c r="F68" s="22" t="s">
        <v>149</v>
      </c>
      <c r="G68" s="23">
        <v>46090</v>
      </c>
      <c r="H68" s="23">
        <v>46099</v>
      </c>
      <c r="I68" s="19">
        <v>900</v>
      </c>
      <c r="J68" s="21" t="s">
        <v>150</v>
      </c>
      <c r="K68" s="21" t="s">
        <v>151</v>
      </c>
      <c r="L68" s="21" t="s">
        <v>152</v>
      </c>
      <c r="M68" s="22" t="s">
        <v>153</v>
      </c>
      <c r="N68" s="21"/>
    </row>
    <row r="69" ht="24" spans="1:14">
      <c r="A69" s="15">
        <v>66</v>
      </c>
      <c r="B69" s="19" t="s">
        <v>220</v>
      </c>
      <c r="C69" s="20" t="s">
        <v>221</v>
      </c>
      <c r="D69" s="21" t="s">
        <v>17</v>
      </c>
      <c r="E69" s="19" t="s">
        <v>222</v>
      </c>
      <c r="F69" s="22" t="s">
        <v>149</v>
      </c>
      <c r="G69" s="23">
        <v>46090</v>
      </c>
      <c r="H69" s="23">
        <v>46099</v>
      </c>
      <c r="I69" s="19">
        <v>900</v>
      </c>
      <c r="J69" s="21" t="s">
        <v>150</v>
      </c>
      <c r="K69" s="21" t="s">
        <v>151</v>
      </c>
      <c r="L69" s="21" t="s">
        <v>152</v>
      </c>
      <c r="M69" s="22" t="s">
        <v>153</v>
      </c>
      <c r="N69" s="21"/>
    </row>
    <row r="70" ht="24" spans="1:14">
      <c r="A70" s="15">
        <v>67</v>
      </c>
      <c r="B70" s="19" t="s">
        <v>223</v>
      </c>
      <c r="C70" s="20" t="s">
        <v>224</v>
      </c>
      <c r="D70" s="21" t="s">
        <v>17</v>
      </c>
      <c r="E70" s="19" t="s">
        <v>225</v>
      </c>
      <c r="F70" s="22" t="s">
        <v>149</v>
      </c>
      <c r="G70" s="23">
        <v>46090</v>
      </c>
      <c r="H70" s="23">
        <v>46099</v>
      </c>
      <c r="I70" s="19">
        <v>900</v>
      </c>
      <c r="J70" s="21" t="s">
        <v>150</v>
      </c>
      <c r="K70" s="21" t="s">
        <v>151</v>
      </c>
      <c r="L70" s="21" t="s">
        <v>152</v>
      </c>
      <c r="M70" s="22" t="s">
        <v>153</v>
      </c>
      <c r="N70" s="21"/>
    </row>
    <row r="71" ht="24" spans="1:14">
      <c r="A71" s="15">
        <v>68</v>
      </c>
      <c r="B71" s="19" t="s">
        <v>226</v>
      </c>
      <c r="C71" s="20" t="s">
        <v>227</v>
      </c>
      <c r="D71" s="21" t="s">
        <v>17</v>
      </c>
      <c r="E71" s="19" t="s">
        <v>228</v>
      </c>
      <c r="F71" s="22" t="s">
        <v>149</v>
      </c>
      <c r="G71" s="23">
        <v>46090</v>
      </c>
      <c r="H71" s="23">
        <v>46099</v>
      </c>
      <c r="I71" s="19">
        <v>900</v>
      </c>
      <c r="J71" s="21" t="s">
        <v>150</v>
      </c>
      <c r="K71" s="21" t="s">
        <v>151</v>
      </c>
      <c r="L71" s="21" t="s">
        <v>152</v>
      </c>
      <c r="M71" s="22" t="s">
        <v>153</v>
      </c>
      <c r="N71" s="21"/>
    </row>
    <row r="72" ht="24" spans="1:14">
      <c r="A72" s="15">
        <v>69</v>
      </c>
      <c r="B72" s="19" t="s">
        <v>229</v>
      </c>
      <c r="C72" s="20" t="s">
        <v>230</v>
      </c>
      <c r="D72" s="21" t="s">
        <v>17</v>
      </c>
      <c r="E72" s="19" t="s">
        <v>231</v>
      </c>
      <c r="F72" s="22" t="s">
        <v>149</v>
      </c>
      <c r="G72" s="23">
        <v>46090</v>
      </c>
      <c r="H72" s="23">
        <v>46099</v>
      </c>
      <c r="I72" s="19">
        <v>900</v>
      </c>
      <c r="J72" s="21" t="s">
        <v>150</v>
      </c>
      <c r="K72" s="21" t="s">
        <v>151</v>
      </c>
      <c r="L72" s="21" t="s">
        <v>152</v>
      </c>
      <c r="M72" s="22" t="s">
        <v>153</v>
      </c>
      <c r="N72" s="21"/>
    </row>
    <row r="73" ht="24" spans="1:14">
      <c r="A73" s="15">
        <v>70</v>
      </c>
      <c r="B73" s="19" t="s">
        <v>232</v>
      </c>
      <c r="C73" s="20" t="s">
        <v>233</v>
      </c>
      <c r="D73" s="21" t="s">
        <v>17</v>
      </c>
      <c r="E73" s="19" t="s">
        <v>234</v>
      </c>
      <c r="F73" s="22" t="s">
        <v>149</v>
      </c>
      <c r="G73" s="23">
        <v>46090</v>
      </c>
      <c r="H73" s="23">
        <v>46099</v>
      </c>
      <c r="I73" s="19">
        <v>900</v>
      </c>
      <c r="J73" s="21" t="s">
        <v>150</v>
      </c>
      <c r="K73" s="21" t="s">
        <v>151</v>
      </c>
      <c r="L73" s="21" t="s">
        <v>152</v>
      </c>
      <c r="M73" s="22" t="s">
        <v>153</v>
      </c>
      <c r="N73" s="21"/>
    </row>
    <row r="74" ht="24" spans="1:14">
      <c r="A74" s="15">
        <v>71</v>
      </c>
      <c r="B74" s="19" t="s">
        <v>235</v>
      </c>
      <c r="C74" s="20" t="s">
        <v>236</v>
      </c>
      <c r="D74" s="21" t="s">
        <v>17</v>
      </c>
      <c r="E74" s="19" t="s">
        <v>237</v>
      </c>
      <c r="F74" s="22" t="s">
        <v>149</v>
      </c>
      <c r="G74" s="23">
        <v>46090</v>
      </c>
      <c r="H74" s="23">
        <v>46099</v>
      </c>
      <c r="I74" s="19">
        <v>900</v>
      </c>
      <c r="J74" s="21" t="s">
        <v>150</v>
      </c>
      <c r="K74" s="21" t="s">
        <v>151</v>
      </c>
      <c r="L74" s="21" t="s">
        <v>152</v>
      </c>
      <c r="M74" s="22" t="s">
        <v>153</v>
      </c>
      <c r="N74" s="21"/>
    </row>
    <row r="75" ht="24" spans="1:14">
      <c r="A75" s="15">
        <v>72</v>
      </c>
      <c r="B75" s="19" t="s">
        <v>238</v>
      </c>
      <c r="C75" s="20" t="s">
        <v>239</v>
      </c>
      <c r="D75" s="21" t="s">
        <v>17</v>
      </c>
      <c r="E75" s="19" t="s">
        <v>240</v>
      </c>
      <c r="F75" s="22" t="s">
        <v>149</v>
      </c>
      <c r="G75" s="23">
        <v>46090</v>
      </c>
      <c r="H75" s="23">
        <v>46099</v>
      </c>
      <c r="I75" s="19">
        <v>900</v>
      </c>
      <c r="J75" s="21" t="s">
        <v>150</v>
      </c>
      <c r="K75" s="21" t="s">
        <v>151</v>
      </c>
      <c r="L75" s="21" t="s">
        <v>152</v>
      </c>
      <c r="M75" s="22" t="s">
        <v>153</v>
      </c>
      <c r="N75" s="21"/>
    </row>
    <row r="76" ht="24" spans="1:14">
      <c r="A76" s="15">
        <v>73</v>
      </c>
      <c r="B76" s="19" t="s">
        <v>241</v>
      </c>
      <c r="C76" s="20" t="s">
        <v>242</v>
      </c>
      <c r="D76" s="21" t="s">
        <v>17</v>
      </c>
      <c r="E76" s="19" t="s">
        <v>243</v>
      </c>
      <c r="F76" s="22" t="s">
        <v>149</v>
      </c>
      <c r="G76" s="23">
        <v>46090</v>
      </c>
      <c r="H76" s="23">
        <v>46099</v>
      </c>
      <c r="I76" s="19">
        <v>900</v>
      </c>
      <c r="J76" s="21" t="s">
        <v>150</v>
      </c>
      <c r="K76" s="21" t="s">
        <v>151</v>
      </c>
      <c r="L76" s="21" t="s">
        <v>152</v>
      </c>
      <c r="M76" s="22" t="s">
        <v>153</v>
      </c>
      <c r="N76" s="21"/>
    </row>
    <row r="77" s="2" customFormat="1" ht="24" spans="1:14">
      <c r="A77" s="24">
        <v>74</v>
      </c>
      <c r="B77" s="25" t="s">
        <v>244</v>
      </c>
      <c r="C77" s="26" t="s">
        <v>245</v>
      </c>
      <c r="D77" s="27" t="s">
        <v>17</v>
      </c>
      <c r="E77" s="25" t="s">
        <v>246</v>
      </c>
      <c r="F77" s="28" t="s">
        <v>149</v>
      </c>
      <c r="G77" s="29">
        <v>46090</v>
      </c>
      <c r="H77" s="29">
        <v>46099</v>
      </c>
      <c r="I77" s="25">
        <v>900</v>
      </c>
      <c r="J77" s="27" t="s">
        <v>150</v>
      </c>
      <c r="K77" s="27" t="s">
        <v>151</v>
      </c>
      <c r="L77" s="27" t="s">
        <v>152</v>
      </c>
      <c r="M77" s="28" t="s">
        <v>153</v>
      </c>
      <c r="N77" s="27"/>
    </row>
    <row r="78" ht="24" spans="1:14">
      <c r="A78" s="15">
        <v>75</v>
      </c>
      <c r="B78" s="19" t="s">
        <v>247</v>
      </c>
      <c r="C78" s="20" t="s">
        <v>248</v>
      </c>
      <c r="D78" s="21" t="s">
        <v>17</v>
      </c>
      <c r="E78" s="19" t="s">
        <v>249</v>
      </c>
      <c r="F78" s="22" t="s">
        <v>149</v>
      </c>
      <c r="G78" s="23">
        <v>46090</v>
      </c>
      <c r="H78" s="23">
        <v>46099</v>
      </c>
      <c r="I78" s="19">
        <v>900</v>
      </c>
      <c r="J78" s="21" t="s">
        <v>150</v>
      </c>
      <c r="K78" s="21" t="s">
        <v>151</v>
      </c>
      <c r="L78" s="21" t="s">
        <v>152</v>
      </c>
      <c r="M78" s="22" t="s">
        <v>153</v>
      </c>
      <c r="N78" s="21"/>
    </row>
    <row r="79" ht="24" spans="1:14">
      <c r="A79" s="15">
        <v>76</v>
      </c>
      <c r="B79" s="19" t="s">
        <v>250</v>
      </c>
      <c r="C79" s="20" t="s">
        <v>251</v>
      </c>
      <c r="D79" s="21" t="s">
        <v>17</v>
      </c>
      <c r="E79" s="19" t="s">
        <v>252</v>
      </c>
      <c r="F79" s="22" t="s">
        <v>149</v>
      </c>
      <c r="G79" s="23">
        <v>46090</v>
      </c>
      <c r="H79" s="23">
        <v>46099</v>
      </c>
      <c r="I79" s="19">
        <v>900</v>
      </c>
      <c r="J79" s="21" t="s">
        <v>150</v>
      </c>
      <c r="K79" s="21" t="s">
        <v>151</v>
      </c>
      <c r="L79" s="21" t="s">
        <v>152</v>
      </c>
      <c r="M79" s="22" t="s">
        <v>153</v>
      </c>
      <c r="N79" s="21"/>
    </row>
    <row r="80" ht="24" spans="1:14">
      <c r="A80" s="15">
        <v>77</v>
      </c>
      <c r="B80" s="19" t="s">
        <v>253</v>
      </c>
      <c r="C80" s="20" t="s">
        <v>254</v>
      </c>
      <c r="D80" s="21" t="s">
        <v>17</v>
      </c>
      <c r="E80" s="19" t="s">
        <v>255</v>
      </c>
      <c r="F80" s="22" t="s">
        <v>149</v>
      </c>
      <c r="G80" s="23">
        <v>46090</v>
      </c>
      <c r="H80" s="23">
        <v>46099</v>
      </c>
      <c r="I80" s="19">
        <v>900</v>
      </c>
      <c r="J80" s="21" t="s">
        <v>150</v>
      </c>
      <c r="K80" s="21" t="s">
        <v>151</v>
      </c>
      <c r="L80" s="21" t="s">
        <v>152</v>
      </c>
      <c r="M80" s="22" t="s">
        <v>153</v>
      </c>
      <c r="N80" s="21"/>
    </row>
    <row r="81" ht="24" spans="1:14">
      <c r="A81" s="15">
        <v>78</v>
      </c>
      <c r="B81" s="19" t="s">
        <v>256</v>
      </c>
      <c r="C81" s="20" t="s">
        <v>257</v>
      </c>
      <c r="D81" s="21" t="s">
        <v>17</v>
      </c>
      <c r="E81" s="19" t="s">
        <v>258</v>
      </c>
      <c r="F81" s="22" t="s">
        <v>149</v>
      </c>
      <c r="G81" s="23">
        <v>46090</v>
      </c>
      <c r="H81" s="23">
        <v>46099</v>
      </c>
      <c r="I81" s="19">
        <v>900</v>
      </c>
      <c r="J81" s="21" t="s">
        <v>150</v>
      </c>
      <c r="K81" s="21" t="s">
        <v>151</v>
      </c>
      <c r="L81" s="21" t="s">
        <v>152</v>
      </c>
      <c r="M81" s="22" t="s">
        <v>153</v>
      </c>
      <c r="N81" s="21"/>
    </row>
    <row r="82" ht="24" spans="1:14">
      <c r="A82" s="15">
        <v>79</v>
      </c>
      <c r="B82" s="31" t="s">
        <v>259</v>
      </c>
      <c r="C82" s="32" t="s">
        <v>260</v>
      </c>
      <c r="D82" s="33" t="s">
        <v>261</v>
      </c>
      <c r="E82" s="34" t="s">
        <v>262</v>
      </c>
      <c r="F82" s="35" t="s">
        <v>263</v>
      </c>
      <c r="G82" s="36">
        <v>46086</v>
      </c>
      <c r="H82" s="36">
        <v>46092</v>
      </c>
      <c r="I82" s="42">
        <v>1170</v>
      </c>
      <c r="J82" s="43" t="s">
        <v>264</v>
      </c>
      <c r="K82" s="44"/>
      <c r="L82" s="44"/>
      <c r="M82" s="45" t="s">
        <v>265</v>
      </c>
      <c r="N82" s="46"/>
    </row>
    <row r="83" ht="24" spans="1:14">
      <c r="A83" s="15">
        <v>80</v>
      </c>
      <c r="B83" s="31" t="s">
        <v>266</v>
      </c>
      <c r="C83" s="32" t="s">
        <v>267</v>
      </c>
      <c r="D83" s="33" t="s">
        <v>261</v>
      </c>
      <c r="E83" s="34" t="s">
        <v>268</v>
      </c>
      <c r="F83" s="35" t="s">
        <v>263</v>
      </c>
      <c r="G83" s="36">
        <v>46086</v>
      </c>
      <c r="H83" s="36">
        <v>46092</v>
      </c>
      <c r="I83" s="42">
        <v>1300</v>
      </c>
      <c r="J83" s="43" t="s">
        <v>264</v>
      </c>
      <c r="K83" s="44"/>
      <c r="L83" s="44"/>
      <c r="M83" s="45" t="s">
        <v>265</v>
      </c>
      <c r="N83" s="46"/>
    </row>
    <row r="84" ht="24" spans="1:14">
      <c r="A84" s="15">
        <v>81</v>
      </c>
      <c r="B84" s="31" t="s">
        <v>269</v>
      </c>
      <c r="C84" s="32" t="s">
        <v>270</v>
      </c>
      <c r="D84" s="33" t="s">
        <v>261</v>
      </c>
      <c r="E84" s="34" t="s">
        <v>271</v>
      </c>
      <c r="F84" s="35" t="s">
        <v>263</v>
      </c>
      <c r="G84" s="36">
        <v>46086</v>
      </c>
      <c r="H84" s="36">
        <v>46092</v>
      </c>
      <c r="I84" s="42">
        <v>1170</v>
      </c>
      <c r="J84" s="43" t="s">
        <v>264</v>
      </c>
      <c r="K84" s="44"/>
      <c r="L84" s="44"/>
      <c r="M84" s="45" t="s">
        <v>265</v>
      </c>
      <c r="N84" s="46"/>
    </row>
    <row r="85" ht="24" spans="1:14">
      <c r="A85" s="15">
        <v>82</v>
      </c>
      <c r="B85" s="31" t="s">
        <v>272</v>
      </c>
      <c r="C85" s="32" t="s">
        <v>273</v>
      </c>
      <c r="D85" s="33" t="s">
        <v>261</v>
      </c>
      <c r="E85" s="34" t="s">
        <v>274</v>
      </c>
      <c r="F85" s="35" t="s">
        <v>263</v>
      </c>
      <c r="G85" s="36">
        <v>46086</v>
      </c>
      <c r="H85" s="36">
        <v>46092</v>
      </c>
      <c r="I85" s="42">
        <v>1430</v>
      </c>
      <c r="J85" s="43" t="s">
        <v>264</v>
      </c>
      <c r="K85" s="44"/>
      <c r="L85" s="44"/>
      <c r="M85" s="45" t="s">
        <v>265</v>
      </c>
      <c r="N85" s="46"/>
    </row>
    <row r="86" ht="24" spans="1:14">
      <c r="A86" s="15">
        <v>83</v>
      </c>
      <c r="B86" s="31" t="s">
        <v>275</v>
      </c>
      <c r="C86" s="32" t="s">
        <v>276</v>
      </c>
      <c r="D86" s="33" t="s">
        <v>261</v>
      </c>
      <c r="E86" s="34" t="s">
        <v>277</v>
      </c>
      <c r="F86" s="35" t="s">
        <v>263</v>
      </c>
      <c r="G86" s="36">
        <v>46086</v>
      </c>
      <c r="H86" s="36">
        <v>46092</v>
      </c>
      <c r="I86" s="42">
        <v>1170</v>
      </c>
      <c r="J86" s="43" t="s">
        <v>264</v>
      </c>
      <c r="K86" s="44"/>
      <c r="L86" s="44"/>
      <c r="M86" s="45" t="s">
        <v>265</v>
      </c>
      <c r="N86" s="46"/>
    </row>
    <row r="87" ht="24" spans="1:14">
      <c r="A87" s="15">
        <v>84</v>
      </c>
      <c r="B87" s="31" t="s">
        <v>278</v>
      </c>
      <c r="C87" s="32" t="s">
        <v>279</v>
      </c>
      <c r="D87" s="33" t="s">
        <v>261</v>
      </c>
      <c r="E87" s="34" t="s">
        <v>280</v>
      </c>
      <c r="F87" s="35" t="s">
        <v>263</v>
      </c>
      <c r="G87" s="36">
        <v>46086</v>
      </c>
      <c r="H87" s="36">
        <v>46092</v>
      </c>
      <c r="I87" s="42">
        <v>1170</v>
      </c>
      <c r="J87" s="43" t="s">
        <v>264</v>
      </c>
      <c r="K87" s="44"/>
      <c r="L87" s="44"/>
      <c r="M87" s="45" t="s">
        <v>265</v>
      </c>
      <c r="N87" s="46"/>
    </row>
    <row r="88" ht="24" spans="1:14">
      <c r="A88" s="15">
        <v>85</v>
      </c>
      <c r="B88" s="31" t="s">
        <v>281</v>
      </c>
      <c r="C88" s="32" t="s">
        <v>282</v>
      </c>
      <c r="D88" s="33" t="s">
        <v>261</v>
      </c>
      <c r="E88" s="34" t="s">
        <v>283</v>
      </c>
      <c r="F88" s="35" t="s">
        <v>263</v>
      </c>
      <c r="G88" s="36">
        <v>46086</v>
      </c>
      <c r="H88" s="36">
        <v>46092</v>
      </c>
      <c r="I88" s="42">
        <v>1170</v>
      </c>
      <c r="J88" s="43" t="s">
        <v>264</v>
      </c>
      <c r="K88" s="44"/>
      <c r="L88" s="44"/>
      <c r="M88" s="45" t="s">
        <v>265</v>
      </c>
      <c r="N88" s="46"/>
    </row>
    <row r="89" ht="24" spans="1:14">
      <c r="A89" s="15">
        <v>86</v>
      </c>
      <c r="B89" s="31" t="s">
        <v>284</v>
      </c>
      <c r="C89" s="32" t="s">
        <v>285</v>
      </c>
      <c r="D89" s="33" t="s">
        <v>261</v>
      </c>
      <c r="E89" s="34" t="s">
        <v>286</v>
      </c>
      <c r="F89" s="35" t="s">
        <v>263</v>
      </c>
      <c r="G89" s="36">
        <v>46086</v>
      </c>
      <c r="H89" s="36">
        <v>46092</v>
      </c>
      <c r="I89" s="42">
        <v>1430</v>
      </c>
      <c r="J89" s="43" t="s">
        <v>264</v>
      </c>
      <c r="K89" s="44"/>
      <c r="L89" s="44"/>
      <c r="M89" s="45" t="s">
        <v>265</v>
      </c>
      <c r="N89" s="46"/>
    </row>
    <row r="90" ht="24" spans="1:14">
      <c r="A90" s="15">
        <v>87</v>
      </c>
      <c r="B90" s="37" t="s">
        <v>287</v>
      </c>
      <c r="C90" s="32" t="s">
        <v>288</v>
      </c>
      <c r="D90" s="33" t="s">
        <v>261</v>
      </c>
      <c r="E90" s="34" t="s">
        <v>289</v>
      </c>
      <c r="F90" s="35" t="s">
        <v>263</v>
      </c>
      <c r="G90" s="36">
        <v>46086</v>
      </c>
      <c r="H90" s="36">
        <v>46092</v>
      </c>
      <c r="I90" s="42">
        <v>1170</v>
      </c>
      <c r="J90" s="43" t="s">
        <v>264</v>
      </c>
      <c r="K90" s="44"/>
      <c r="L90" s="44"/>
      <c r="M90" s="45" t="s">
        <v>265</v>
      </c>
      <c r="N90" s="46"/>
    </row>
    <row r="91" ht="24" spans="1:14">
      <c r="A91" s="15">
        <v>88</v>
      </c>
      <c r="B91" s="31" t="s">
        <v>290</v>
      </c>
      <c r="C91" s="32" t="s">
        <v>291</v>
      </c>
      <c r="D91" s="33" t="s">
        <v>261</v>
      </c>
      <c r="E91" s="34" t="s">
        <v>292</v>
      </c>
      <c r="F91" s="35" t="s">
        <v>263</v>
      </c>
      <c r="G91" s="36">
        <v>46086</v>
      </c>
      <c r="H91" s="36">
        <v>46092</v>
      </c>
      <c r="I91" s="42">
        <v>1300</v>
      </c>
      <c r="J91" s="43" t="s">
        <v>264</v>
      </c>
      <c r="K91" s="44"/>
      <c r="L91" s="44"/>
      <c r="M91" s="45" t="s">
        <v>265</v>
      </c>
      <c r="N91" s="46"/>
    </row>
    <row r="92" ht="24" spans="1:14">
      <c r="A92" s="15">
        <v>89</v>
      </c>
      <c r="B92" s="38" t="s">
        <v>293</v>
      </c>
      <c r="C92" s="32" t="s">
        <v>294</v>
      </c>
      <c r="D92" s="33" t="s">
        <v>261</v>
      </c>
      <c r="E92" s="34" t="s">
        <v>295</v>
      </c>
      <c r="F92" s="35" t="s">
        <v>263</v>
      </c>
      <c r="G92" s="36">
        <v>46086</v>
      </c>
      <c r="H92" s="36">
        <v>46092</v>
      </c>
      <c r="I92" s="42">
        <v>1170</v>
      </c>
      <c r="J92" s="43" t="s">
        <v>264</v>
      </c>
      <c r="K92" s="44"/>
      <c r="L92" s="44"/>
      <c r="M92" s="45" t="s">
        <v>265</v>
      </c>
      <c r="N92" s="46"/>
    </row>
    <row r="93" ht="24" spans="1:14">
      <c r="A93" s="15">
        <v>90</v>
      </c>
      <c r="B93" s="31" t="s">
        <v>296</v>
      </c>
      <c r="C93" s="32" t="s">
        <v>297</v>
      </c>
      <c r="D93" s="33" t="s">
        <v>261</v>
      </c>
      <c r="E93" s="34" t="s">
        <v>298</v>
      </c>
      <c r="F93" s="35" t="s">
        <v>263</v>
      </c>
      <c r="G93" s="36">
        <v>46086</v>
      </c>
      <c r="H93" s="36">
        <v>46092</v>
      </c>
      <c r="I93" s="42">
        <v>1170</v>
      </c>
      <c r="J93" s="43" t="s">
        <v>264</v>
      </c>
      <c r="K93" s="44"/>
      <c r="L93" s="44"/>
      <c r="M93" s="45" t="s">
        <v>265</v>
      </c>
      <c r="N93" s="46"/>
    </row>
    <row r="94" ht="24" spans="1:14">
      <c r="A94" s="15">
        <v>91</v>
      </c>
      <c r="B94" s="31" t="s">
        <v>299</v>
      </c>
      <c r="C94" s="32" t="s">
        <v>300</v>
      </c>
      <c r="D94" s="33" t="s">
        <v>261</v>
      </c>
      <c r="E94" s="34" t="s">
        <v>301</v>
      </c>
      <c r="F94" s="35" t="s">
        <v>263</v>
      </c>
      <c r="G94" s="36">
        <v>46086</v>
      </c>
      <c r="H94" s="36">
        <v>46092</v>
      </c>
      <c r="I94" s="42">
        <v>1430</v>
      </c>
      <c r="J94" s="43" t="s">
        <v>264</v>
      </c>
      <c r="K94" s="44"/>
      <c r="L94" s="44"/>
      <c r="M94" s="45" t="s">
        <v>265</v>
      </c>
      <c r="N94" s="46"/>
    </row>
    <row r="95" ht="24" spans="1:14">
      <c r="A95" s="15">
        <v>92</v>
      </c>
      <c r="B95" s="31" t="s">
        <v>302</v>
      </c>
      <c r="C95" s="32" t="s">
        <v>303</v>
      </c>
      <c r="D95" s="33" t="s">
        <v>261</v>
      </c>
      <c r="E95" s="34" t="s">
        <v>304</v>
      </c>
      <c r="F95" s="35" t="s">
        <v>263</v>
      </c>
      <c r="G95" s="36">
        <v>46086</v>
      </c>
      <c r="H95" s="36">
        <v>46092</v>
      </c>
      <c r="I95" s="42">
        <v>1170</v>
      </c>
      <c r="J95" s="43" t="s">
        <v>264</v>
      </c>
      <c r="K95" s="44"/>
      <c r="L95" s="44"/>
      <c r="M95" s="45" t="s">
        <v>265</v>
      </c>
      <c r="N95" s="46"/>
    </row>
    <row r="96" ht="24" spans="1:14">
      <c r="A96" s="15">
        <v>93</v>
      </c>
      <c r="B96" s="31" t="s">
        <v>305</v>
      </c>
      <c r="C96" s="32" t="s">
        <v>306</v>
      </c>
      <c r="D96" s="33" t="s">
        <v>261</v>
      </c>
      <c r="E96" s="34" t="s">
        <v>307</v>
      </c>
      <c r="F96" s="35" t="s">
        <v>263</v>
      </c>
      <c r="G96" s="36">
        <v>46086</v>
      </c>
      <c r="H96" s="36">
        <v>46092</v>
      </c>
      <c r="I96" s="42">
        <v>1170</v>
      </c>
      <c r="J96" s="43" t="s">
        <v>264</v>
      </c>
      <c r="K96" s="44"/>
      <c r="L96" s="44"/>
      <c r="M96" s="45" t="s">
        <v>265</v>
      </c>
      <c r="N96" s="46"/>
    </row>
    <row r="97" ht="24" spans="1:14">
      <c r="A97" s="15">
        <v>94</v>
      </c>
      <c r="B97" s="31" t="s">
        <v>308</v>
      </c>
      <c r="C97" s="32" t="s">
        <v>309</v>
      </c>
      <c r="D97" s="33" t="s">
        <v>261</v>
      </c>
      <c r="E97" s="34" t="s">
        <v>310</v>
      </c>
      <c r="F97" s="35" t="s">
        <v>263</v>
      </c>
      <c r="G97" s="36">
        <v>46086</v>
      </c>
      <c r="H97" s="36">
        <v>46092</v>
      </c>
      <c r="I97" s="42">
        <v>1170</v>
      </c>
      <c r="J97" s="43" t="s">
        <v>264</v>
      </c>
      <c r="K97" s="44"/>
      <c r="L97" s="44"/>
      <c r="M97" s="45" t="s">
        <v>265</v>
      </c>
      <c r="N97" s="46"/>
    </row>
    <row r="98" ht="24" spans="1:14">
      <c r="A98" s="15">
        <v>95</v>
      </c>
      <c r="B98" s="31" t="s">
        <v>311</v>
      </c>
      <c r="C98" s="32" t="s">
        <v>312</v>
      </c>
      <c r="D98" s="33" t="s">
        <v>261</v>
      </c>
      <c r="E98" s="34" t="s">
        <v>313</v>
      </c>
      <c r="F98" s="35" t="s">
        <v>263</v>
      </c>
      <c r="G98" s="36">
        <v>46086</v>
      </c>
      <c r="H98" s="36">
        <v>46092</v>
      </c>
      <c r="I98" s="42">
        <v>1170</v>
      </c>
      <c r="J98" s="43" t="s">
        <v>264</v>
      </c>
      <c r="K98" s="44"/>
      <c r="L98" s="44"/>
      <c r="M98" s="45" t="s">
        <v>265</v>
      </c>
      <c r="N98" s="46"/>
    </row>
    <row r="99" ht="24" spans="1:14">
      <c r="A99" s="15">
        <v>96</v>
      </c>
      <c r="B99" s="31" t="s">
        <v>314</v>
      </c>
      <c r="C99" s="32" t="s">
        <v>315</v>
      </c>
      <c r="D99" s="33" t="s">
        <v>261</v>
      </c>
      <c r="E99" s="34" t="s">
        <v>316</v>
      </c>
      <c r="F99" s="35" t="s">
        <v>263</v>
      </c>
      <c r="G99" s="36">
        <v>46086</v>
      </c>
      <c r="H99" s="36">
        <v>46092</v>
      </c>
      <c r="I99" s="42">
        <v>1430</v>
      </c>
      <c r="J99" s="43" t="s">
        <v>264</v>
      </c>
      <c r="K99" s="44"/>
      <c r="L99" s="44"/>
      <c r="M99" s="45" t="s">
        <v>265</v>
      </c>
      <c r="N99" s="46"/>
    </row>
    <row r="100" ht="24" spans="1:14">
      <c r="A100" s="15">
        <v>97</v>
      </c>
      <c r="B100" s="31" t="s">
        <v>317</v>
      </c>
      <c r="C100" s="32" t="s">
        <v>318</v>
      </c>
      <c r="D100" s="33" t="s">
        <v>261</v>
      </c>
      <c r="E100" s="34" t="s">
        <v>319</v>
      </c>
      <c r="F100" s="35" t="s">
        <v>263</v>
      </c>
      <c r="G100" s="36">
        <v>46086</v>
      </c>
      <c r="H100" s="36">
        <v>46092</v>
      </c>
      <c r="I100" s="42">
        <v>1170</v>
      </c>
      <c r="J100" s="43" t="s">
        <v>264</v>
      </c>
      <c r="K100" s="44"/>
      <c r="L100" s="44"/>
      <c r="M100" s="45" t="s">
        <v>265</v>
      </c>
      <c r="N100" s="46"/>
    </row>
    <row r="101" ht="24" spans="1:14">
      <c r="A101" s="15">
        <v>98</v>
      </c>
      <c r="B101" s="31" t="s">
        <v>320</v>
      </c>
      <c r="C101" s="32" t="s">
        <v>321</v>
      </c>
      <c r="D101" s="33" t="s">
        <v>261</v>
      </c>
      <c r="E101" s="34" t="s">
        <v>322</v>
      </c>
      <c r="F101" s="35" t="s">
        <v>263</v>
      </c>
      <c r="G101" s="36">
        <v>46086</v>
      </c>
      <c r="H101" s="36">
        <v>46092</v>
      </c>
      <c r="I101" s="42">
        <v>1170</v>
      </c>
      <c r="J101" s="43" t="s">
        <v>264</v>
      </c>
      <c r="K101" s="44"/>
      <c r="L101" s="44"/>
      <c r="M101" s="45" t="s">
        <v>265</v>
      </c>
      <c r="N101" s="46"/>
    </row>
    <row r="102" ht="24" spans="1:14">
      <c r="A102" s="15">
        <v>99</v>
      </c>
      <c r="B102" s="31" t="s">
        <v>323</v>
      </c>
      <c r="C102" s="32" t="s">
        <v>324</v>
      </c>
      <c r="D102" s="33" t="s">
        <v>261</v>
      </c>
      <c r="E102" s="34" t="s">
        <v>325</v>
      </c>
      <c r="F102" s="35" t="s">
        <v>263</v>
      </c>
      <c r="G102" s="36">
        <v>46086</v>
      </c>
      <c r="H102" s="36">
        <v>46092</v>
      </c>
      <c r="I102" s="42">
        <v>1170</v>
      </c>
      <c r="J102" s="43" t="s">
        <v>264</v>
      </c>
      <c r="K102" s="44"/>
      <c r="L102" s="44"/>
      <c r="M102" s="45" t="s">
        <v>265</v>
      </c>
      <c r="N102" s="46"/>
    </row>
    <row r="103" ht="24" spans="1:14">
      <c r="A103" s="15">
        <v>100</v>
      </c>
      <c r="B103" s="31" t="s">
        <v>326</v>
      </c>
      <c r="C103" s="32" t="s">
        <v>327</v>
      </c>
      <c r="D103" s="33" t="s">
        <v>261</v>
      </c>
      <c r="E103" s="34" t="s">
        <v>328</v>
      </c>
      <c r="F103" s="35" t="s">
        <v>263</v>
      </c>
      <c r="G103" s="36">
        <v>46086</v>
      </c>
      <c r="H103" s="36">
        <v>46092</v>
      </c>
      <c r="I103" s="42">
        <v>1170</v>
      </c>
      <c r="J103" s="43" t="s">
        <v>264</v>
      </c>
      <c r="K103" s="44"/>
      <c r="L103" s="44"/>
      <c r="M103" s="45" t="s">
        <v>265</v>
      </c>
      <c r="N103" s="46"/>
    </row>
    <row r="104" ht="24" spans="1:14">
      <c r="A104" s="15">
        <v>101</v>
      </c>
      <c r="B104" s="31" t="s">
        <v>329</v>
      </c>
      <c r="C104" s="32" t="s">
        <v>330</v>
      </c>
      <c r="D104" s="33" t="s">
        <v>261</v>
      </c>
      <c r="E104" s="34" t="s">
        <v>331</v>
      </c>
      <c r="F104" s="35" t="s">
        <v>263</v>
      </c>
      <c r="G104" s="36">
        <v>46086</v>
      </c>
      <c r="H104" s="36">
        <v>46092</v>
      </c>
      <c r="I104" s="42">
        <v>1300</v>
      </c>
      <c r="J104" s="43" t="s">
        <v>264</v>
      </c>
      <c r="K104" s="44"/>
      <c r="L104" s="44"/>
      <c r="M104" s="45" t="s">
        <v>265</v>
      </c>
      <c r="N104" s="46"/>
    </row>
    <row r="105" ht="24" spans="1:14">
      <c r="A105" s="15">
        <v>102</v>
      </c>
      <c r="B105" s="31" t="s">
        <v>332</v>
      </c>
      <c r="C105" s="32" t="s">
        <v>333</v>
      </c>
      <c r="D105" s="33" t="s">
        <v>261</v>
      </c>
      <c r="E105" s="34" t="s">
        <v>334</v>
      </c>
      <c r="F105" s="35" t="s">
        <v>263</v>
      </c>
      <c r="G105" s="36">
        <v>46086</v>
      </c>
      <c r="H105" s="36">
        <v>46092</v>
      </c>
      <c r="I105" s="42">
        <v>1170</v>
      </c>
      <c r="J105" s="43" t="s">
        <v>264</v>
      </c>
      <c r="K105" s="44"/>
      <c r="L105" s="44"/>
      <c r="M105" s="45" t="s">
        <v>265</v>
      </c>
      <c r="N105" s="46"/>
    </row>
    <row r="106" ht="24" spans="1:14">
      <c r="A106" s="15">
        <v>103</v>
      </c>
      <c r="B106" s="31" t="s">
        <v>335</v>
      </c>
      <c r="C106" s="32" t="s">
        <v>336</v>
      </c>
      <c r="D106" s="33" t="s">
        <v>261</v>
      </c>
      <c r="E106" s="34" t="s">
        <v>337</v>
      </c>
      <c r="F106" s="35" t="s">
        <v>263</v>
      </c>
      <c r="G106" s="36">
        <v>46086</v>
      </c>
      <c r="H106" s="36">
        <v>46092</v>
      </c>
      <c r="I106" s="42">
        <v>1300</v>
      </c>
      <c r="J106" s="43" t="s">
        <v>264</v>
      </c>
      <c r="K106" s="44"/>
      <c r="L106" s="44"/>
      <c r="M106" s="45" t="s">
        <v>265</v>
      </c>
      <c r="N106" s="46"/>
    </row>
    <row r="107" ht="24" spans="1:14">
      <c r="A107" s="15">
        <v>104</v>
      </c>
      <c r="B107" s="31" t="s">
        <v>338</v>
      </c>
      <c r="C107" s="32" t="s">
        <v>339</v>
      </c>
      <c r="D107" s="33" t="s">
        <v>261</v>
      </c>
      <c r="E107" s="34" t="s">
        <v>340</v>
      </c>
      <c r="F107" s="35" t="s">
        <v>263</v>
      </c>
      <c r="G107" s="36">
        <v>46086</v>
      </c>
      <c r="H107" s="36">
        <v>46092</v>
      </c>
      <c r="I107" s="42">
        <v>1430</v>
      </c>
      <c r="J107" s="43" t="s">
        <v>264</v>
      </c>
      <c r="K107" s="44"/>
      <c r="L107" s="44"/>
      <c r="M107" s="45" t="s">
        <v>265</v>
      </c>
      <c r="N107" s="46"/>
    </row>
    <row r="108" ht="24" spans="1:14">
      <c r="A108" s="15">
        <v>105</v>
      </c>
      <c r="B108" s="31" t="s">
        <v>341</v>
      </c>
      <c r="C108" s="32" t="s">
        <v>342</v>
      </c>
      <c r="D108" s="33" t="s">
        <v>261</v>
      </c>
      <c r="E108" s="34" t="s">
        <v>343</v>
      </c>
      <c r="F108" s="35" t="s">
        <v>263</v>
      </c>
      <c r="G108" s="36">
        <v>46086</v>
      </c>
      <c r="H108" s="36">
        <v>46092</v>
      </c>
      <c r="I108" s="42">
        <v>1300</v>
      </c>
      <c r="J108" s="43" t="s">
        <v>264</v>
      </c>
      <c r="K108" s="44"/>
      <c r="L108" s="44"/>
      <c r="M108" s="45" t="s">
        <v>265</v>
      </c>
      <c r="N108" s="46"/>
    </row>
    <row r="109" ht="24" spans="1:14">
      <c r="A109" s="15">
        <v>106</v>
      </c>
      <c r="B109" s="31" t="s">
        <v>344</v>
      </c>
      <c r="C109" s="39" t="s">
        <v>345</v>
      </c>
      <c r="D109" s="33" t="s">
        <v>261</v>
      </c>
      <c r="E109" s="34" t="s">
        <v>346</v>
      </c>
      <c r="F109" s="35" t="s">
        <v>263</v>
      </c>
      <c r="G109" s="36">
        <v>46086</v>
      </c>
      <c r="H109" s="36">
        <v>46092</v>
      </c>
      <c r="I109" s="42">
        <v>1170</v>
      </c>
      <c r="J109" s="43" t="s">
        <v>264</v>
      </c>
      <c r="K109" s="44"/>
      <c r="L109" s="44"/>
      <c r="M109" s="45" t="s">
        <v>265</v>
      </c>
      <c r="N109" s="46"/>
    </row>
    <row r="110" ht="24" spans="1:14">
      <c r="A110" s="15">
        <v>107</v>
      </c>
      <c r="B110" s="31" t="s">
        <v>347</v>
      </c>
      <c r="C110" s="32" t="s">
        <v>348</v>
      </c>
      <c r="D110" s="33" t="s">
        <v>261</v>
      </c>
      <c r="E110" s="34" t="s">
        <v>349</v>
      </c>
      <c r="F110" s="35" t="s">
        <v>263</v>
      </c>
      <c r="G110" s="36">
        <v>46086</v>
      </c>
      <c r="H110" s="36">
        <v>46092</v>
      </c>
      <c r="I110" s="42">
        <v>1300</v>
      </c>
      <c r="J110" s="43" t="s">
        <v>264</v>
      </c>
      <c r="K110" s="44"/>
      <c r="L110" s="44"/>
      <c r="M110" s="45" t="s">
        <v>265</v>
      </c>
      <c r="N110" s="46"/>
    </row>
    <row r="111" ht="24" spans="1:14">
      <c r="A111" s="15">
        <v>108</v>
      </c>
      <c r="B111" s="40" t="s">
        <v>350</v>
      </c>
      <c r="C111" s="41" t="s">
        <v>351</v>
      </c>
      <c r="D111" s="35" t="s">
        <v>261</v>
      </c>
      <c r="E111" s="25" t="s">
        <v>352</v>
      </c>
      <c r="F111" s="35" t="s">
        <v>263</v>
      </c>
      <c r="G111" s="36">
        <v>46101</v>
      </c>
      <c r="H111" s="36">
        <v>46107</v>
      </c>
      <c r="I111" s="42">
        <v>1170</v>
      </c>
      <c r="J111" s="43" t="s">
        <v>264</v>
      </c>
      <c r="K111" s="44"/>
      <c r="L111" s="44"/>
      <c r="M111" s="45" t="s">
        <v>353</v>
      </c>
      <c r="N111" s="46"/>
    </row>
    <row r="112" ht="24" spans="1:14">
      <c r="A112" s="15">
        <v>109</v>
      </c>
      <c r="B112" s="40" t="s">
        <v>354</v>
      </c>
      <c r="C112" s="41" t="s">
        <v>355</v>
      </c>
      <c r="D112" s="35" t="s">
        <v>261</v>
      </c>
      <c r="E112" s="25" t="s">
        <v>356</v>
      </c>
      <c r="F112" s="35" t="s">
        <v>263</v>
      </c>
      <c r="G112" s="36">
        <v>46101</v>
      </c>
      <c r="H112" s="36">
        <v>46107</v>
      </c>
      <c r="I112" s="42">
        <v>1170</v>
      </c>
      <c r="J112" s="43" t="s">
        <v>264</v>
      </c>
      <c r="K112" s="44"/>
      <c r="L112" s="44"/>
      <c r="M112" s="45" t="s">
        <v>353</v>
      </c>
      <c r="N112" s="46"/>
    </row>
    <row r="113" ht="24" spans="1:14">
      <c r="A113" s="15">
        <v>110</v>
      </c>
      <c r="B113" s="40" t="s">
        <v>357</v>
      </c>
      <c r="C113" s="41" t="s">
        <v>358</v>
      </c>
      <c r="D113" s="35" t="s">
        <v>261</v>
      </c>
      <c r="E113" s="25" t="s">
        <v>359</v>
      </c>
      <c r="F113" s="35" t="s">
        <v>263</v>
      </c>
      <c r="G113" s="36">
        <v>46101</v>
      </c>
      <c r="H113" s="36">
        <v>46107</v>
      </c>
      <c r="I113" s="42">
        <v>1170</v>
      </c>
      <c r="J113" s="43" t="s">
        <v>264</v>
      </c>
      <c r="K113" s="44"/>
      <c r="L113" s="44"/>
      <c r="M113" s="45" t="s">
        <v>353</v>
      </c>
      <c r="N113" s="46"/>
    </row>
    <row r="114" ht="24" spans="1:14">
      <c r="A114" s="15">
        <v>111</v>
      </c>
      <c r="B114" s="40" t="s">
        <v>360</v>
      </c>
      <c r="C114" s="41" t="s">
        <v>361</v>
      </c>
      <c r="D114" s="35" t="s">
        <v>261</v>
      </c>
      <c r="E114" s="25" t="s">
        <v>362</v>
      </c>
      <c r="F114" s="35" t="s">
        <v>263</v>
      </c>
      <c r="G114" s="36">
        <v>46101</v>
      </c>
      <c r="H114" s="36">
        <v>46107</v>
      </c>
      <c r="I114" s="42">
        <v>1300</v>
      </c>
      <c r="J114" s="43" t="s">
        <v>264</v>
      </c>
      <c r="K114" s="44"/>
      <c r="L114" s="44"/>
      <c r="M114" s="45" t="s">
        <v>353</v>
      </c>
      <c r="N114" s="46"/>
    </row>
    <row r="115" ht="24" spans="1:14">
      <c r="A115" s="15">
        <v>112</v>
      </c>
      <c r="B115" s="40" t="s">
        <v>363</v>
      </c>
      <c r="C115" s="41" t="s">
        <v>364</v>
      </c>
      <c r="D115" s="35" t="s">
        <v>261</v>
      </c>
      <c r="E115" s="25" t="s">
        <v>365</v>
      </c>
      <c r="F115" s="35" t="s">
        <v>263</v>
      </c>
      <c r="G115" s="36">
        <v>46101</v>
      </c>
      <c r="H115" s="36">
        <v>46107</v>
      </c>
      <c r="I115" s="42">
        <v>1170</v>
      </c>
      <c r="J115" s="43" t="s">
        <v>264</v>
      </c>
      <c r="K115" s="44"/>
      <c r="L115" s="44"/>
      <c r="M115" s="45" t="s">
        <v>353</v>
      </c>
      <c r="N115" s="46"/>
    </row>
    <row r="116" ht="24" spans="1:14">
      <c r="A116" s="15">
        <v>113</v>
      </c>
      <c r="B116" s="40" t="s">
        <v>366</v>
      </c>
      <c r="C116" s="41" t="s">
        <v>367</v>
      </c>
      <c r="D116" s="35" t="s">
        <v>261</v>
      </c>
      <c r="E116" s="25" t="s">
        <v>368</v>
      </c>
      <c r="F116" s="35" t="s">
        <v>263</v>
      </c>
      <c r="G116" s="36">
        <v>46101</v>
      </c>
      <c r="H116" s="36">
        <v>46107</v>
      </c>
      <c r="I116" s="42">
        <v>1170</v>
      </c>
      <c r="J116" s="43" t="s">
        <v>264</v>
      </c>
      <c r="K116" s="44"/>
      <c r="L116" s="44"/>
      <c r="M116" s="45" t="s">
        <v>353</v>
      </c>
      <c r="N116" s="46"/>
    </row>
    <row r="117" ht="24" spans="1:14">
      <c r="A117" s="15">
        <v>114</v>
      </c>
      <c r="B117" s="40" t="s">
        <v>369</v>
      </c>
      <c r="C117" s="41" t="s">
        <v>370</v>
      </c>
      <c r="D117" s="35" t="s">
        <v>261</v>
      </c>
      <c r="E117" s="25" t="s">
        <v>371</v>
      </c>
      <c r="F117" s="35" t="s">
        <v>263</v>
      </c>
      <c r="G117" s="36">
        <v>46101</v>
      </c>
      <c r="H117" s="36">
        <v>46107</v>
      </c>
      <c r="I117" s="42">
        <v>1170</v>
      </c>
      <c r="J117" s="43" t="s">
        <v>264</v>
      </c>
      <c r="K117" s="44"/>
      <c r="L117" s="44"/>
      <c r="M117" s="45" t="s">
        <v>353</v>
      </c>
      <c r="N117" s="46"/>
    </row>
    <row r="118" ht="24" spans="1:14">
      <c r="A118" s="15">
        <v>115</v>
      </c>
      <c r="B118" s="40" t="s">
        <v>372</v>
      </c>
      <c r="C118" s="41" t="s">
        <v>373</v>
      </c>
      <c r="D118" s="35" t="s">
        <v>261</v>
      </c>
      <c r="E118" s="25" t="s">
        <v>374</v>
      </c>
      <c r="F118" s="35" t="s">
        <v>263</v>
      </c>
      <c r="G118" s="36">
        <v>46101</v>
      </c>
      <c r="H118" s="36">
        <v>46107</v>
      </c>
      <c r="I118" s="42">
        <v>1170</v>
      </c>
      <c r="J118" s="43" t="s">
        <v>264</v>
      </c>
      <c r="K118" s="44"/>
      <c r="L118" s="44"/>
      <c r="M118" s="45" t="s">
        <v>353</v>
      </c>
      <c r="N118" s="46"/>
    </row>
    <row r="119" ht="24" spans="1:14">
      <c r="A119" s="15">
        <v>116</v>
      </c>
      <c r="B119" s="40" t="s">
        <v>375</v>
      </c>
      <c r="C119" s="41" t="s">
        <v>376</v>
      </c>
      <c r="D119" s="35" t="s">
        <v>261</v>
      </c>
      <c r="E119" s="25" t="s">
        <v>377</v>
      </c>
      <c r="F119" s="35" t="s">
        <v>263</v>
      </c>
      <c r="G119" s="36">
        <v>46101</v>
      </c>
      <c r="H119" s="36">
        <v>46107</v>
      </c>
      <c r="I119" s="42">
        <v>1300</v>
      </c>
      <c r="J119" s="43" t="s">
        <v>264</v>
      </c>
      <c r="K119" s="44"/>
      <c r="L119" s="44"/>
      <c r="M119" s="45" t="s">
        <v>353</v>
      </c>
      <c r="N119" s="46"/>
    </row>
    <row r="120" ht="24" spans="1:14">
      <c r="A120" s="15">
        <v>117</v>
      </c>
      <c r="B120" s="40" t="s">
        <v>378</v>
      </c>
      <c r="C120" s="41" t="s">
        <v>379</v>
      </c>
      <c r="D120" s="35" t="s">
        <v>261</v>
      </c>
      <c r="E120" s="25" t="s">
        <v>380</v>
      </c>
      <c r="F120" s="35" t="s">
        <v>263</v>
      </c>
      <c r="G120" s="36">
        <v>46101</v>
      </c>
      <c r="H120" s="36">
        <v>46107</v>
      </c>
      <c r="I120" s="42">
        <v>1170</v>
      </c>
      <c r="J120" s="43" t="s">
        <v>264</v>
      </c>
      <c r="K120" s="44"/>
      <c r="L120" s="44"/>
      <c r="M120" s="45" t="s">
        <v>353</v>
      </c>
      <c r="N120" s="46"/>
    </row>
    <row r="121" ht="24" spans="1:14">
      <c r="A121" s="15">
        <v>118</v>
      </c>
      <c r="B121" s="40" t="s">
        <v>381</v>
      </c>
      <c r="C121" s="41" t="s">
        <v>382</v>
      </c>
      <c r="D121" s="35" t="s">
        <v>261</v>
      </c>
      <c r="E121" s="25" t="s">
        <v>383</v>
      </c>
      <c r="F121" s="35" t="s">
        <v>263</v>
      </c>
      <c r="G121" s="36">
        <v>46101</v>
      </c>
      <c r="H121" s="36">
        <v>46107</v>
      </c>
      <c r="I121" s="42">
        <v>1430</v>
      </c>
      <c r="J121" s="43" t="s">
        <v>264</v>
      </c>
      <c r="K121" s="44"/>
      <c r="L121" s="44"/>
      <c r="M121" s="45" t="s">
        <v>353</v>
      </c>
      <c r="N121" s="46"/>
    </row>
    <row r="122" ht="24" spans="1:14">
      <c r="A122" s="15">
        <v>119</v>
      </c>
      <c r="B122" s="40" t="s">
        <v>384</v>
      </c>
      <c r="C122" s="41" t="s">
        <v>385</v>
      </c>
      <c r="D122" s="35" t="s">
        <v>261</v>
      </c>
      <c r="E122" s="25" t="s">
        <v>386</v>
      </c>
      <c r="F122" s="35" t="s">
        <v>263</v>
      </c>
      <c r="G122" s="36">
        <v>46101</v>
      </c>
      <c r="H122" s="36">
        <v>46107</v>
      </c>
      <c r="I122" s="42">
        <v>1170</v>
      </c>
      <c r="J122" s="43" t="s">
        <v>264</v>
      </c>
      <c r="K122" s="44"/>
      <c r="L122" s="44"/>
      <c r="M122" s="45" t="s">
        <v>353</v>
      </c>
      <c r="N122" s="46"/>
    </row>
    <row r="123" ht="24" spans="1:14">
      <c r="A123" s="15">
        <v>120</v>
      </c>
      <c r="B123" s="40" t="s">
        <v>387</v>
      </c>
      <c r="C123" s="41" t="s">
        <v>388</v>
      </c>
      <c r="D123" s="35" t="s">
        <v>261</v>
      </c>
      <c r="E123" s="25" t="s">
        <v>389</v>
      </c>
      <c r="F123" s="35" t="s">
        <v>263</v>
      </c>
      <c r="G123" s="36">
        <v>46101</v>
      </c>
      <c r="H123" s="36">
        <v>46107</v>
      </c>
      <c r="I123" s="42">
        <v>1170</v>
      </c>
      <c r="J123" s="43" t="s">
        <v>264</v>
      </c>
      <c r="K123" s="44"/>
      <c r="L123" s="44"/>
      <c r="M123" s="45" t="s">
        <v>353</v>
      </c>
      <c r="N123" s="46"/>
    </row>
    <row r="124" ht="24" spans="1:14">
      <c r="A124" s="15">
        <v>121</v>
      </c>
      <c r="B124" s="40" t="s">
        <v>390</v>
      </c>
      <c r="C124" s="41" t="s">
        <v>391</v>
      </c>
      <c r="D124" s="35" t="s">
        <v>261</v>
      </c>
      <c r="E124" s="25" t="s">
        <v>392</v>
      </c>
      <c r="F124" s="35" t="s">
        <v>263</v>
      </c>
      <c r="G124" s="36">
        <v>46101</v>
      </c>
      <c r="H124" s="36">
        <v>46107</v>
      </c>
      <c r="I124" s="42">
        <v>1170</v>
      </c>
      <c r="J124" s="43" t="s">
        <v>264</v>
      </c>
      <c r="K124" s="44"/>
      <c r="L124" s="44"/>
      <c r="M124" s="45" t="s">
        <v>353</v>
      </c>
      <c r="N124" s="46"/>
    </row>
    <row r="125" ht="24" spans="1:14">
      <c r="A125" s="15">
        <v>122</v>
      </c>
      <c r="B125" s="40" t="s">
        <v>393</v>
      </c>
      <c r="C125" s="41" t="s">
        <v>394</v>
      </c>
      <c r="D125" s="35" t="s">
        <v>261</v>
      </c>
      <c r="E125" s="25" t="s">
        <v>395</v>
      </c>
      <c r="F125" s="35" t="s">
        <v>263</v>
      </c>
      <c r="G125" s="36">
        <v>46101</v>
      </c>
      <c r="H125" s="36">
        <v>46107</v>
      </c>
      <c r="I125" s="42">
        <v>1170</v>
      </c>
      <c r="J125" s="43" t="s">
        <v>264</v>
      </c>
      <c r="K125" s="44"/>
      <c r="L125" s="44"/>
      <c r="M125" s="45" t="s">
        <v>353</v>
      </c>
      <c r="N125" s="46"/>
    </row>
    <row r="126" ht="24" spans="1:14">
      <c r="A126" s="15">
        <v>123</v>
      </c>
      <c r="B126" s="41" t="s">
        <v>396</v>
      </c>
      <c r="C126" s="41" t="s">
        <v>397</v>
      </c>
      <c r="D126" s="35" t="s">
        <v>261</v>
      </c>
      <c r="E126" s="25" t="s">
        <v>398</v>
      </c>
      <c r="F126" s="35" t="s">
        <v>263</v>
      </c>
      <c r="G126" s="36">
        <v>46101</v>
      </c>
      <c r="H126" s="36">
        <v>46107</v>
      </c>
      <c r="I126" s="42">
        <v>1300</v>
      </c>
      <c r="J126" s="43" t="s">
        <v>264</v>
      </c>
      <c r="K126" s="44"/>
      <c r="L126" s="44"/>
      <c r="M126" s="45" t="s">
        <v>353</v>
      </c>
      <c r="N126" s="46"/>
    </row>
    <row r="127" ht="24" spans="1:14">
      <c r="A127" s="15">
        <v>124</v>
      </c>
      <c r="B127" s="40" t="s">
        <v>399</v>
      </c>
      <c r="C127" s="41" t="s">
        <v>400</v>
      </c>
      <c r="D127" s="35" t="s">
        <v>261</v>
      </c>
      <c r="E127" s="25" t="s">
        <v>401</v>
      </c>
      <c r="F127" s="35" t="s">
        <v>263</v>
      </c>
      <c r="G127" s="36">
        <v>46101</v>
      </c>
      <c r="H127" s="36">
        <v>46107</v>
      </c>
      <c r="I127" s="42">
        <v>1300</v>
      </c>
      <c r="J127" s="43" t="s">
        <v>264</v>
      </c>
      <c r="K127" s="44"/>
      <c r="L127" s="44"/>
      <c r="M127" s="45" t="s">
        <v>353</v>
      </c>
      <c r="N127" s="46"/>
    </row>
    <row r="128" ht="24" spans="1:14">
      <c r="A128" s="15">
        <v>125</v>
      </c>
      <c r="B128" s="40" t="s">
        <v>402</v>
      </c>
      <c r="C128" s="41" t="s">
        <v>403</v>
      </c>
      <c r="D128" s="35" t="s">
        <v>261</v>
      </c>
      <c r="E128" s="25" t="s">
        <v>404</v>
      </c>
      <c r="F128" s="35" t="s">
        <v>263</v>
      </c>
      <c r="G128" s="36">
        <v>46101</v>
      </c>
      <c r="H128" s="36">
        <v>46107</v>
      </c>
      <c r="I128" s="42">
        <v>1300</v>
      </c>
      <c r="J128" s="43" t="s">
        <v>264</v>
      </c>
      <c r="K128" s="44"/>
      <c r="L128" s="44"/>
      <c r="M128" s="45" t="s">
        <v>353</v>
      </c>
      <c r="N128" s="46"/>
    </row>
    <row r="129" ht="24" spans="1:14">
      <c r="A129" s="15">
        <v>126</v>
      </c>
      <c r="B129" s="40" t="s">
        <v>405</v>
      </c>
      <c r="C129" s="41" t="s">
        <v>406</v>
      </c>
      <c r="D129" s="35" t="s">
        <v>261</v>
      </c>
      <c r="E129" s="25" t="s">
        <v>407</v>
      </c>
      <c r="F129" s="35" t="s">
        <v>263</v>
      </c>
      <c r="G129" s="36">
        <v>46101</v>
      </c>
      <c r="H129" s="36">
        <v>46107</v>
      </c>
      <c r="I129" s="42">
        <v>1170</v>
      </c>
      <c r="J129" s="43" t="s">
        <v>264</v>
      </c>
      <c r="K129" s="44"/>
      <c r="L129" s="44"/>
      <c r="M129" s="45" t="s">
        <v>353</v>
      </c>
      <c r="N129" s="46"/>
    </row>
    <row r="130" ht="24" spans="1:14">
      <c r="A130" s="15">
        <v>127</v>
      </c>
      <c r="B130" s="40" t="s">
        <v>408</v>
      </c>
      <c r="C130" s="41" t="s">
        <v>409</v>
      </c>
      <c r="D130" s="35" t="s">
        <v>261</v>
      </c>
      <c r="E130" s="25" t="s">
        <v>410</v>
      </c>
      <c r="F130" s="35" t="s">
        <v>263</v>
      </c>
      <c r="G130" s="36">
        <v>46101</v>
      </c>
      <c r="H130" s="36">
        <v>46107</v>
      </c>
      <c r="I130" s="42">
        <v>1170</v>
      </c>
      <c r="J130" s="43" t="s">
        <v>264</v>
      </c>
      <c r="K130" s="44"/>
      <c r="L130" s="44"/>
      <c r="M130" s="45" t="s">
        <v>353</v>
      </c>
      <c r="N130" s="46"/>
    </row>
    <row r="131" ht="24" spans="1:14">
      <c r="A131" s="15">
        <v>128</v>
      </c>
      <c r="B131" s="40" t="s">
        <v>411</v>
      </c>
      <c r="C131" s="41" t="s">
        <v>412</v>
      </c>
      <c r="D131" s="35" t="s">
        <v>261</v>
      </c>
      <c r="E131" s="25" t="s">
        <v>413</v>
      </c>
      <c r="F131" s="35" t="s">
        <v>263</v>
      </c>
      <c r="G131" s="36">
        <v>46101</v>
      </c>
      <c r="H131" s="36">
        <v>46107</v>
      </c>
      <c r="I131" s="42">
        <v>1300</v>
      </c>
      <c r="J131" s="43" t="s">
        <v>264</v>
      </c>
      <c r="K131" s="44"/>
      <c r="L131" s="44"/>
      <c r="M131" s="45" t="s">
        <v>353</v>
      </c>
      <c r="N131" s="46"/>
    </row>
    <row r="132" ht="24" spans="1:14">
      <c r="A132" s="15">
        <v>129</v>
      </c>
      <c r="B132" s="40" t="s">
        <v>414</v>
      </c>
      <c r="C132" s="41" t="s">
        <v>415</v>
      </c>
      <c r="D132" s="35" t="s">
        <v>261</v>
      </c>
      <c r="E132" s="25" t="s">
        <v>416</v>
      </c>
      <c r="F132" s="35" t="s">
        <v>263</v>
      </c>
      <c r="G132" s="36">
        <v>46101</v>
      </c>
      <c r="H132" s="36">
        <v>46107</v>
      </c>
      <c r="I132" s="42">
        <v>1170</v>
      </c>
      <c r="J132" s="43" t="s">
        <v>264</v>
      </c>
      <c r="K132" s="44"/>
      <c r="L132" s="44"/>
      <c r="M132" s="45" t="s">
        <v>353</v>
      </c>
      <c r="N132" s="46"/>
    </row>
    <row r="133" ht="24" spans="1:14">
      <c r="A133" s="15">
        <v>130</v>
      </c>
      <c r="B133" s="40" t="s">
        <v>417</v>
      </c>
      <c r="C133" s="41" t="s">
        <v>418</v>
      </c>
      <c r="D133" s="35" t="s">
        <v>261</v>
      </c>
      <c r="E133" s="25" t="s">
        <v>419</v>
      </c>
      <c r="F133" s="35" t="s">
        <v>263</v>
      </c>
      <c r="G133" s="36">
        <v>46101</v>
      </c>
      <c r="H133" s="36">
        <v>46107</v>
      </c>
      <c r="I133" s="42">
        <v>1170</v>
      </c>
      <c r="J133" s="43" t="s">
        <v>264</v>
      </c>
      <c r="K133" s="44"/>
      <c r="L133" s="44"/>
      <c r="M133" s="45" t="s">
        <v>353</v>
      </c>
      <c r="N133" s="46"/>
    </row>
    <row r="134" ht="24" spans="1:14">
      <c r="A134" s="15">
        <v>131</v>
      </c>
      <c r="B134" s="40" t="s">
        <v>420</v>
      </c>
      <c r="C134" s="41" t="s">
        <v>421</v>
      </c>
      <c r="D134" s="35" t="s">
        <v>261</v>
      </c>
      <c r="E134" s="25" t="s">
        <v>422</v>
      </c>
      <c r="F134" s="35" t="s">
        <v>263</v>
      </c>
      <c r="G134" s="36">
        <v>46101</v>
      </c>
      <c r="H134" s="36">
        <v>46107</v>
      </c>
      <c r="I134" s="42">
        <v>1170</v>
      </c>
      <c r="J134" s="43" t="s">
        <v>264</v>
      </c>
      <c r="K134" s="44"/>
      <c r="L134" s="44"/>
      <c r="M134" s="45" t="s">
        <v>353</v>
      </c>
      <c r="N134" s="46"/>
    </row>
    <row r="135" ht="24" spans="1:14">
      <c r="A135" s="15">
        <v>132</v>
      </c>
      <c r="B135" s="40" t="s">
        <v>423</v>
      </c>
      <c r="C135" s="41" t="s">
        <v>424</v>
      </c>
      <c r="D135" s="35" t="s">
        <v>261</v>
      </c>
      <c r="E135" s="25" t="s">
        <v>425</v>
      </c>
      <c r="F135" s="35" t="s">
        <v>263</v>
      </c>
      <c r="G135" s="36">
        <v>46101</v>
      </c>
      <c r="H135" s="36">
        <v>46107</v>
      </c>
      <c r="I135" s="42">
        <v>1170</v>
      </c>
      <c r="J135" s="43" t="s">
        <v>264</v>
      </c>
      <c r="K135" s="44"/>
      <c r="L135" s="44"/>
      <c r="M135" s="45" t="s">
        <v>353</v>
      </c>
      <c r="N135" s="46"/>
    </row>
    <row r="136" ht="24" spans="1:14">
      <c r="A136" s="15">
        <v>133</v>
      </c>
      <c r="B136" s="40" t="s">
        <v>426</v>
      </c>
      <c r="C136" s="41" t="s">
        <v>427</v>
      </c>
      <c r="D136" s="35" t="s">
        <v>261</v>
      </c>
      <c r="E136" s="25" t="s">
        <v>428</v>
      </c>
      <c r="F136" s="35" t="s">
        <v>263</v>
      </c>
      <c r="G136" s="36">
        <v>46101</v>
      </c>
      <c r="H136" s="36">
        <v>46107</v>
      </c>
      <c r="I136" s="42">
        <v>1430</v>
      </c>
      <c r="J136" s="43" t="s">
        <v>264</v>
      </c>
      <c r="K136" s="44"/>
      <c r="L136" s="44"/>
      <c r="M136" s="45" t="s">
        <v>353</v>
      </c>
      <c r="N136" s="46"/>
    </row>
    <row r="137" ht="24" spans="1:14">
      <c r="A137" s="15">
        <v>134</v>
      </c>
      <c r="B137" s="40" t="s">
        <v>429</v>
      </c>
      <c r="C137" s="41" t="s">
        <v>430</v>
      </c>
      <c r="D137" s="35" t="s">
        <v>261</v>
      </c>
      <c r="E137" s="25" t="s">
        <v>431</v>
      </c>
      <c r="F137" s="35" t="s">
        <v>263</v>
      </c>
      <c r="G137" s="36">
        <v>46101</v>
      </c>
      <c r="H137" s="36">
        <v>46107</v>
      </c>
      <c r="I137" s="42">
        <v>1170</v>
      </c>
      <c r="J137" s="43" t="s">
        <v>264</v>
      </c>
      <c r="K137" s="44"/>
      <c r="L137" s="44"/>
      <c r="M137" s="45" t="s">
        <v>353</v>
      </c>
      <c r="N137" s="46"/>
    </row>
    <row r="138" ht="24" spans="1:14">
      <c r="A138" s="15">
        <v>135</v>
      </c>
      <c r="B138" s="47" t="s">
        <v>432</v>
      </c>
      <c r="C138" s="41" t="s">
        <v>433</v>
      </c>
      <c r="D138" s="35" t="s">
        <v>261</v>
      </c>
      <c r="E138" s="25" t="s">
        <v>434</v>
      </c>
      <c r="F138" s="35" t="s">
        <v>263</v>
      </c>
      <c r="G138" s="36">
        <v>46101</v>
      </c>
      <c r="H138" s="36">
        <v>46107</v>
      </c>
      <c r="I138" s="42">
        <v>1300</v>
      </c>
      <c r="J138" s="43" t="s">
        <v>264</v>
      </c>
      <c r="K138" s="44"/>
      <c r="L138" s="44"/>
      <c r="M138" s="45" t="s">
        <v>353</v>
      </c>
      <c r="N138" s="46"/>
    </row>
    <row r="139" ht="24" spans="1:14">
      <c r="A139" s="15">
        <v>136</v>
      </c>
      <c r="B139" s="47" t="s">
        <v>435</v>
      </c>
      <c r="C139" s="41" t="s">
        <v>436</v>
      </c>
      <c r="D139" s="35" t="s">
        <v>261</v>
      </c>
      <c r="E139" s="25" t="s">
        <v>437</v>
      </c>
      <c r="F139" s="35" t="s">
        <v>263</v>
      </c>
      <c r="G139" s="36">
        <v>46101</v>
      </c>
      <c r="H139" s="36">
        <v>46107</v>
      </c>
      <c r="I139" s="42">
        <v>1170</v>
      </c>
      <c r="J139" s="43" t="s">
        <v>264</v>
      </c>
      <c r="K139" s="44"/>
      <c r="L139" s="44"/>
      <c r="M139" s="45" t="s">
        <v>353</v>
      </c>
      <c r="N139" s="46"/>
    </row>
    <row r="140" ht="24" spans="1:14">
      <c r="A140" s="15">
        <v>137</v>
      </c>
      <c r="B140" s="40" t="s">
        <v>438</v>
      </c>
      <c r="C140" s="41" t="s">
        <v>439</v>
      </c>
      <c r="D140" s="35" t="s">
        <v>261</v>
      </c>
      <c r="E140" s="25" t="s">
        <v>440</v>
      </c>
      <c r="F140" s="35" t="s">
        <v>263</v>
      </c>
      <c r="G140" s="36">
        <v>46122</v>
      </c>
      <c r="H140" s="36">
        <v>46128</v>
      </c>
      <c r="I140" s="42">
        <v>1300</v>
      </c>
      <c r="J140" s="43" t="s">
        <v>264</v>
      </c>
      <c r="K140" s="44"/>
      <c r="L140" s="44"/>
      <c r="M140" s="45" t="s">
        <v>441</v>
      </c>
      <c r="N140" s="46"/>
    </row>
    <row r="141" ht="24" spans="1:14">
      <c r="A141" s="15">
        <v>138</v>
      </c>
      <c r="B141" s="40" t="s">
        <v>442</v>
      </c>
      <c r="C141" s="41" t="s">
        <v>443</v>
      </c>
      <c r="D141" s="35" t="s">
        <v>261</v>
      </c>
      <c r="E141" s="25" t="s">
        <v>310</v>
      </c>
      <c r="F141" s="35" t="s">
        <v>263</v>
      </c>
      <c r="G141" s="36">
        <v>46122</v>
      </c>
      <c r="H141" s="36">
        <v>46128</v>
      </c>
      <c r="I141" s="42">
        <v>1170</v>
      </c>
      <c r="J141" s="43" t="s">
        <v>264</v>
      </c>
      <c r="K141" s="44"/>
      <c r="L141" s="44"/>
      <c r="M141" s="45" t="s">
        <v>441</v>
      </c>
      <c r="N141" s="46"/>
    </row>
    <row r="142" ht="24" spans="1:14">
      <c r="A142" s="15">
        <v>139</v>
      </c>
      <c r="B142" s="40" t="s">
        <v>444</v>
      </c>
      <c r="C142" s="41" t="s">
        <v>445</v>
      </c>
      <c r="D142" s="35" t="s">
        <v>261</v>
      </c>
      <c r="E142" s="25" t="s">
        <v>286</v>
      </c>
      <c r="F142" s="35" t="s">
        <v>263</v>
      </c>
      <c r="G142" s="36">
        <v>46122</v>
      </c>
      <c r="H142" s="36">
        <v>46128</v>
      </c>
      <c r="I142" s="42">
        <v>1170</v>
      </c>
      <c r="J142" s="43" t="s">
        <v>264</v>
      </c>
      <c r="K142" s="44"/>
      <c r="L142" s="44"/>
      <c r="M142" s="45" t="s">
        <v>441</v>
      </c>
      <c r="N142" s="46"/>
    </row>
    <row r="143" ht="24" spans="1:14">
      <c r="A143" s="15">
        <v>140</v>
      </c>
      <c r="B143" s="40" t="s">
        <v>446</v>
      </c>
      <c r="C143" s="41" t="s">
        <v>447</v>
      </c>
      <c r="D143" s="35" t="s">
        <v>261</v>
      </c>
      <c r="E143" s="25" t="s">
        <v>448</v>
      </c>
      <c r="F143" s="35" t="s">
        <v>263</v>
      </c>
      <c r="G143" s="36">
        <v>46122</v>
      </c>
      <c r="H143" s="36">
        <v>46128</v>
      </c>
      <c r="I143" s="42">
        <v>1170</v>
      </c>
      <c r="J143" s="43" t="s">
        <v>264</v>
      </c>
      <c r="K143" s="44"/>
      <c r="L143" s="44"/>
      <c r="M143" s="45" t="s">
        <v>441</v>
      </c>
      <c r="N143" s="46"/>
    </row>
    <row r="144" ht="24" spans="1:14">
      <c r="A144" s="15">
        <v>141</v>
      </c>
      <c r="B144" s="40" t="s">
        <v>449</v>
      </c>
      <c r="C144" s="41" t="s">
        <v>450</v>
      </c>
      <c r="D144" s="35" t="s">
        <v>261</v>
      </c>
      <c r="E144" s="25" t="s">
        <v>451</v>
      </c>
      <c r="F144" s="35" t="s">
        <v>263</v>
      </c>
      <c r="G144" s="36">
        <v>46122</v>
      </c>
      <c r="H144" s="36">
        <v>46128</v>
      </c>
      <c r="I144" s="42">
        <v>1170</v>
      </c>
      <c r="J144" s="43" t="s">
        <v>264</v>
      </c>
      <c r="K144" s="44"/>
      <c r="L144" s="44"/>
      <c r="M144" s="45" t="s">
        <v>441</v>
      </c>
      <c r="N144" s="46"/>
    </row>
    <row r="145" ht="24" spans="1:14">
      <c r="A145" s="15">
        <v>142</v>
      </c>
      <c r="B145" s="40" t="s">
        <v>452</v>
      </c>
      <c r="C145" s="41" t="s">
        <v>453</v>
      </c>
      <c r="D145" s="35" t="s">
        <v>261</v>
      </c>
      <c r="E145" s="25" t="s">
        <v>454</v>
      </c>
      <c r="F145" s="35" t="s">
        <v>263</v>
      </c>
      <c r="G145" s="36">
        <v>46122</v>
      </c>
      <c r="H145" s="36">
        <v>46128</v>
      </c>
      <c r="I145" s="42">
        <v>1170</v>
      </c>
      <c r="J145" s="43" t="s">
        <v>264</v>
      </c>
      <c r="K145" s="44"/>
      <c r="L145" s="44"/>
      <c r="M145" s="45" t="s">
        <v>441</v>
      </c>
      <c r="N145" s="46"/>
    </row>
    <row r="146" ht="24" spans="1:14">
      <c r="A146" s="15">
        <v>143</v>
      </c>
      <c r="B146" s="40" t="s">
        <v>455</v>
      </c>
      <c r="C146" s="41" t="s">
        <v>456</v>
      </c>
      <c r="D146" s="35" t="s">
        <v>261</v>
      </c>
      <c r="E146" s="25" t="s">
        <v>457</v>
      </c>
      <c r="F146" s="35" t="s">
        <v>263</v>
      </c>
      <c r="G146" s="36">
        <v>46122</v>
      </c>
      <c r="H146" s="36">
        <v>46128</v>
      </c>
      <c r="I146" s="42">
        <v>1170</v>
      </c>
      <c r="J146" s="43" t="s">
        <v>264</v>
      </c>
      <c r="K146" s="44"/>
      <c r="L146" s="44"/>
      <c r="M146" s="45" t="s">
        <v>441</v>
      </c>
      <c r="N146" s="46"/>
    </row>
    <row r="147" ht="24" spans="1:14">
      <c r="A147" s="15">
        <v>144</v>
      </c>
      <c r="B147" s="48" t="s">
        <v>458</v>
      </c>
      <c r="C147" s="41" t="s">
        <v>459</v>
      </c>
      <c r="D147" s="35" t="s">
        <v>261</v>
      </c>
      <c r="E147" s="25" t="s">
        <v>319</v>
      </c>
      <c r="F147" s="35" t="s">
        <v>263</v>
      </c>
      <c r="G147" s="36">
        <v>46122</v>
      </c>
      <c r="H147" s="36">
        <v>46128</v>
      </c>
      <c r="I147" s="42">
        <v>1170</v>
      </c>
      <c r="J147" s="43" t="s">
        <v>264</v>
      </c>
      <c r="K147" s="44"/>
      <c r="L147" s="44"/>
      <c r="M147" s="45" t="s">
        <v>441</v>
      </c>
      <c r="N147" s="46"/>
    </row>
    <row r="148" ht="24" spans="1:14">
      <c r="A148" s="15">
        <v>145</v>
      </c>
      <c r="B148" s="40" t="s">
        <v>460</v>
      </c>
      <c r="C148" s="41" t="s">
        <v>461</v>
      </c>
      <c r="D148" s="35" t="s">
        <v>261</v>
      </c>
      <c r="E148" s="25" t="s">
        <v>462</v>
      </c>
      <c r="F148" s="35" t="s">
        <v>263</v>
      </c>
      <c r="G148" s="36">
        <v>46122</v>
      </c>
      <c r="H148" s="36">
        <v>46128</v>
      </c>
      <c r="I148" s="42">
        <v>1170</v>
      </c>
      <c r="J148" s="43" t="s">
        <v>264</v>
      </c>
      <c r="K148" s="44"/>
      <c r="L148" s="44"/>
      <c r="M148" s="45" t="s">
        <v>441</v>
      </c>
      <c r="N148" s="46"/>
    </row>
    <row r="149" ht="24" spans="1:14">
      <c r="A149" s="15">
        <v>146</v>
      </c>
      <c r="B149" s="40" t="s">
        <v>463</v>
      </c>
      <c r="C149" s="41" t="s">
        <v>464</v>
      </c>
      <c r="D149" s="35" t="s">
        <v>261</v>
      </c>
      <c r="E149" s="25" t="s">
        <v>465</v>
      </c>
      <c r="F149" s="35" t="s">
        <v>263</v>
      </c>
      <c r="G149" s="36">
        <v>46122</v>
      </c>
      <c r="H149" s="36">
        <v>46128</v>
      </c>
      <c r="I149" s="42">
        <v>1170</v>
      </c>
      <c r="J149" s="43" t="s">
        <v>264</v>
      </c>
      <c r="K149" s="44"/>
      <c r="L149" s="44"/>
      <c r="M149" s="45" t="s">
        <v>441</v>
      </c>
      <c r="N149" s="46"/>
    </row>
    <row r="150" ht="24" spans="1:14">
      <c r="A150" s="15">
        <v>147</v>
      </c>
      <c r="B150" s="40" t="s">
        <v>466</v>
      </c>
      <c r="C150" s="41" t="s">
        <v>467</v>
      </c>
      <c r="D150" s="35" t="s">
        <v>261</v>
      </c>
      <c r="E150" s="25" t="s">
        <v>468</v>
      </c>
      <c r="F150" s="35" t="s">
        <v>263</v>
      </c>
      <c r="G150" s="36">
        <v>46122</v>
      </c>
      <c r="H150" s="36">
        <v>46128</v>
      </c>
      <c r="I150" s="42">
        <v>1170</v>
      </c>
      <c r="J150" s="43" t="s">
        <v>264</v>
      </c>
      <c r="K150" s="44"/>
      <c r="L150" s="44"/>
      <c r="M150" s="45" t="s">
        <v>441</v>
      </c>
      <c r="N150" s="46"/>
    </row>
    <row r="151" ht="24" spans="1:14">
      <c r="A151" s="15">
        <v>148</v>
      </c>
      <c r="B151" s="40" t="s">
        <v>469</v>
      </c>
      <c r="C151" s="41" t="s">
        <v>470</v>
      </c>
      <c r="D151" s="35" t="s">
        <v>261</v>
      </c>
      <c r="E151" s="25" t="s">
        <v>471</v>
      </c>
      <c r="F151" s="35" t="s">
        <v>263</v>
      </c>
      <c r="G151" s="36">
        <v>46122</v>
      </c>
      <c r="H151" s="36">
        <v>46128</v>
      </c>
      <c r="I151" s="42">
        <v>1300</v>
      </c>
      <c r="J151" s="43" t="s">
        <v>264</v>
      </c>
      <c r="K151" s="44"/>
      <c r="L151" s="44"/>
      <c r="M151" s="45" t="s">
        <v>441</v>
      </c>
      <c r="N151" s="46"/>
    </row>
    <row r="152" ht="24" spans="1:14">
      <c r="A152" s="15">
        <v>149</v>
      </c>
      <c r="B152" s="40" t="s">
        <v>472</v>
      </c>
      <c r="C152" s="41" t="s">
        <v>473</v>
      </c>
      <c r="D152" s="35" t="s">
        <v>261</v>
      </c>
      <c r="E152" s="25" t="s">
        <v>474</v>
      </c>
      <c r="F152" s="35" t="s">
        <v>263</v>
      </c>
      <c r="G152" s="36">
        <v>46122</v>
      </c>
      <c r="H152" s="36">
        <v>46128</v>
      </c>
      <c r="I152" s="42">
        <v>1170</v>
      </c>
      <c r="J152" s="43" t="s">
        <v>264</v>
      </c>
      <c r="K152" s="44"/>
      <c r="L152" s="44"/>
      <c r="M152" s="45" t="s">
        <v>441</v>
      </c>
      <c r="N152" s="46"/>
    </row>
    <row r="153" ht="24" spans="1:14">
      <c r="A153" s="15">
        <v>150</v>
      </c>
      <c r="B153" s="40" t="s">
        <v>475</v>
      </c>
      <c r="C153" s="41" t="s">
        <v>476</v>
      </c>
      <c r="D153" s="35" t="s">
        <v>261</v>
      </c>
      <c r="E153" s="25" t="s">
        <v>313</v>
      </c>
      <c r="F153" s="35" t="s">
        <v>263</v>
      </c>
      <c r="G153" s="36">
        <v>46122</v>
      </c>
      <c r="H153" s="36">
        <v>46128</v>
      </c>
      <c r="I153" s="42">
        <v>1170</v>
      </c>
      <c r="J153" s="43" t="s">
        <v>264</v>
      </c>
      <c r="K153" s="44"/>
      <c r="L153" s="44"/>
      <c r="M153" s="45" t="s">
        <v>441</v>
      </c>
      <c r="N153" s="46"/>
    </row>
    <row r="154" ht="24" spans="1:14">
      <c r="A154" s="15">
        <v>151</v>
      </c>
      <c r="B154" s="40" t="s">
        <v>477</v>
      </c>
      <c r="C154" s="41" t="s">
        <v>478</v>
      </c>
      <c r="D154" s="35" t="s">
        <v>261</v>
      </c>
      <c r="E154" s="25" t="s">
        <v>479</v>
      </c>
      <c r="F154" s="35" t="s">
        <v>263</v>
      </c>
      <c r="G154" s="36">
        <v>46122</v>
      </c>
      <c r="H154" s="36">
        <v>46128</v>
      </c>
      <c r="I154" s="42">
        <v>1170</v>
      </c>
      <c r="J154" s="43" t="s">
        <v>264</v>
      </c>
      <c r="K154" s="44"/>
      <c r="L154" s="44"/>
      <c r="M154" s="45" t="s">
        <v>441</v>
      </c>
      <c r="N154" s="46"/>
    </row>
    <row r="155" ht="24" spans="1:14">
      <c r="A155" s="15">
        <v>152</v>
      </c>
      <c r="B155" s="40" t="s">
        <v>480</v>
      </c>
      <c r="C155" s="41" t="s">
        <v>481</v>
      </c>
      <c r="D155" s="35" t="s">
        <v>261</v>
      </c>
      <c r="E155" s="25" t="s">
        <v>482</v>
      </c>
      <c r="F155" s="35" t="s">
        <v>263</v>
      </c>
      <c r="G155" s="36">
        <v>46122</v>
      </c>
      <c r="H155" s="36">
        <v>46128</v>
      </c>
      <c r="I155" s="42">
        <v>1170</v>
      </c>
      <c r="J155" s="43" t="s">
        <v>264</v>
      </c>
      <c r="K155" s="44"/>
      <c r="L155" s="44"/>
      <c r="M155" s="45" t="s">
        <v>441</v>
      </c>
      <c r="N155" s="46"/>
    </row>
    <row r="156" ht="24" spans="1:14">
      <c r="A156" s="15">
        <v>153</v>
      </c>
      <c r="B156" s="40" t="s">
        <v>483</v>
      </c>
      <c r="C156" s="41" t="s">
        <v>484</v>
      </c>
      <c r="D156" s="35" t="s">
        <v>261</v>
      </c>
      <c r="E156" s="25" t="s">
        <v>337</v>
      </c>
      <c r="F156" s="35" t="s">
        <v>263</v>
      </c>
      <c r="G156" s="36">
        <v>46122</v>
      </c>
      <c r="H156" s="36">
        <v>46128</v>
      </c>
      <c r="I156" s="42">
        <v>1300</v>
      </c>
      <c r="J156" s="43" t="s">
        <v>264</v>
      </c>
      <c r="K156" s="44"/>
      <c r="L156" s="44"/>
      <c r="M156" s="45" t="s">
        <v>441</v>
      </c>
      <c r="N156" s="46"/>
    </row>
    <row r="157" ht="24" spans="1:14">
      <c r="A157" s="15">
        <v>154</v>
      </c>
      <c r="B157" s="40" t="s">
        <v>485</v>
      </c>
      <c r="C157" s="41" t="s">
        <v>486</v>
      </c>
      <c r="D157" s="35" t="s">
        <v>261</v>
      </c>
      <c r="E157" s="25" t="s">
        <v>487</v>
      </c>
      <c r="F157" s="35" t="s">
        <v>263</v>
      </c>
      <c r="G157" s="36">
        <v>46122</v>
      </c>
      <c r="H157" s="36">
        <v>46128</v>
      </c>
      <c r="I157" s="42">
        <v>1170</v>
      </c>
      <c r="J157" s="43" t="s">
        <v>264</v>
      </c>
      <c r="K157" s="44"/>
      <c r="L157" s="44"/>
      <c r="M157" s="45" t="s">
        <v>441</v>
      </c>
      <c r="N157" s="46"/>
    </row>
    <row r="158" ht="24" spans="1:14">
      <c r="A158" s="15">
        <v>155</v>
      </c>
      <c r="B158" s="40" t="s">
        <v>488</v>
      </c>
      <c r="C158" s="41" t="s">
        <v>489</v>
      </c>
      <c r="D158" s="35" t="s">
        <v>261</v>
      </c>
      <c r="E158" s="25" t="s">
        <v>274</v>
      </c>
      <c r="F158" s="35" t="s">
        <v>263</v>
      </c>
      <c r="G158" s="36">
        <v>46122</v>
      </c>
      <c r="H158" s="36">
        <v>46128</v>
      </c>
      <c r="I158" s="42">
        <v>1170</v>
      </c>
      <c r="J158" s="43" t="s">
        <v>264</v>
      </c>
      <c r="K158" s="44"/>
      <c r="L158" s="44"/>
      <c r="M158" s="45" t="s">
        <v>441</v>
      </c>
      <c r="N158" s="46"/>
    </row>
    <row r="159" ht="24" spans="1:14">
      <c r="A159" s="15">
        <v>156</v>
      </c>
      <c r="B159" s="40" t="s">
        <v>490</v>
      </c>
      <c r="C159" s="41" t="s">
        <v>491</v>
      </c>
      <c r="D159" s="35" t="s">
        <v>261</v>
      </c>
      <c r="E159" s="25" t="s">
        <v>319</v>
      </c>
      <c r="F159" s="35" t="s">
        <v>263</v>
      </c>
      <c r="G159" s="36">
        <v>46122</v>
      </c>
      <c r="H159" s="36">
        <v>46128</v>
      </c>
      <c r="I159" s="42">
        <v>1170</v>
      </c>
      <c r="J159" s="43" t="s">
        <v>264</v>
      </c>
      <c r="K159" s="44"/>
      <c r="L159" s="44"/>
      <c r="M159" s="45" t="s">
        <v>441</v>
      </c>
      <c r="N159" s="46"/>
    </row>
    <row r="160" ht="24" spans="1:14">
      <c r="A160" s="15">
        <v>157</v>
      </c>
      <c r="B160" s="40" t="s">
        <v>492</v>
      </c>
      <c r="C160" s="41" t="s">
        <v>493</v>
      </c>
      <c r="D160" s="35" t="s">
        <v>261</v>
      </c>
      <c r="E160" s="25" t="s">
        <v>494</v>
      </c>
      <c r="F160" s="35" t="s">
        <v>263</v>
      </c>
      <c r="G160" s="36">
        <v>46122</v>
      </c>
      <c r="H160" s="36">
        <v>46128</v>
      </c>
      <c r="I160" s="42">
        <v>1170</v>
      </c>
      <c r="J160" s="43" t="s">
        <v>264</v>
      </c>
      <c r="K160" s="44"/>
      <c r="L160" s="44"/>
      <c r="M160" s="45" t="s">
        <v>441</v>
      </c>
      <c r="N160" s="46"/>
    </row>
    <row r="161" ht="24" spans="1:14">
      <c r="A161" s="15">
        <v>158</v>
      </c>
      <c r="B161" s="40" t="s">
        <v>495</v>
      </c>
      <c r="C161" s="41" t="s">
        <v>496</v>
      </c>
      <c r="D161" s="35" t="s">
        <v>261</v>
      </c>
      <c r="E161" s="25" t="s">
        <v>497</v>
      </c>
      <c r="F161" s="35" t="s">
        <v>263</v>
      </c>
      <c r="G161" s="36">
        <v>46122</v>
      </c>
      <c r="H161" s="36">
        <v>46128</v>
      </c>
      <c r="I161" s="42">
        <v>1170</v>
      </c>
      <c r="J161" s="43" t="s">
        <v>264</v>
      </c>
      <c r="K161" s="44"/>
      <c r="L161" s="44"/>
      <c r="M161" s="45" t="s">
        <v>441</v>
      </c>
      <c r="N161" s="46"/>
    </row>
    <row r="162" ht="24" spans="1:14">
      <c r="A162" s="15">
        <v>159</v>
      </c>
      <c r="B162" s="40" t="s">
        <v>498</v>
      </c>
      <c r="C162" s="41" t="s">
        <v>499</v>
      </c>
      <c r="D162" s="35" t="s">
        <v>261</v>
      </c>
      <c r="E162" s="25" t="s">
        <v>295</v>
      </c>
      <c r="F162" s="35" t="s">
        <v>263</v>
      </c>
      <c r="G162" s="36">
        <v>46122</v>
      </c>
      <c r="H162" s="36">
        <v>46128</v>
      </c>
      <c r="I162" s="42">
        <v>1170</v>
      </c>
      <c r="J162" s="43" t="s">
        <v>264</v>
      </c>
      <c r="K162" s="44"/>
      <c r="L162" s="44"/>
      <c r="M162" s="45" t="s">
        <v>441</v>
      </c>
      <c r="N162" s="46"/>
    </row>
    <row r="163" ht="24" spans="1:14">
      <c r="A163" s="15">
        <v>160</v>
      </c>
      <c r="B163" s="40" t="s">
        <v>500</v>
      </c>
      <c r="C163" s="41" t="s">
        <v>501</v>
      </c>
      <c r="D163" s="35" t="s">
        <v>261</v>
      </c>
      <c r="E163" s="25" t="s">
        <v>277</v>
      </c>
      <c r="F163" s="35" t="s">
        <v>263</v>
      </c>
      <c r="G163" s="36">
        <v>46122</v>
      </c>
      <c r="H163" s="36">
        <v>46128</v>
      </c>
      <c r="I163" s="42">
        <v>1170</v>
      </c>
      <c r="J163" s="43" t="s">
        <v>264</v>
      </c>
      <c r="K163" s="44"/>
      <c r="L163" s="44"/>
      <c r="M163" s="45" t="s">
        <v>441</v>
      </c>
      <c r="N163" s="46"/>
    </row>
    <row r="164" ht="24" spans="1:14">
      <c r="A164" s="15">
        <v>161</v>
      </c>
      <c r="B164" s="40" t="s">
        <v>502</v>
      </c>
      <c r="C164" s="41" t="s">
        <v>503</v>
      </c>
      <c r="D164" s="35" t="s">
        <v>261</v>
      </c>
      <c r="E164" s="25" t="s">
        <v>504</v>
      </c>
      <c r="F164" s="35" t="s">
        <v>263</v>
      </c>
      <c r="G164" s="36">
        <v>46122</v>
      </c>
      <c r="H164" s="36">
        <v>46128</v>
      </c>
      <c r="I164" s="42">
        <v>1170</v>
      </c>
      <c r="J164" s="43" t="s">
        <v>264</v>
      </c>
      <c r="K164" s="44"/>
      <c r="L164" s="44"/>
      <c r="M164" s="45" t="s">
        <v>441</v>
      </c>
      <c r="N164" s="46"/>
    </row>
    <row r="165" ht="24" spans="1:14">
      <c r="A165" s="15">
        <v>162</v>
      </c>
      <c r="B165" s="49" t="s">
        <v>505</v>
      </c>
      <c r="C165" s="50" t="s">
        <v>506</v>
      </c>
      <c r="D165" s="35" t="s">
        <v>261</v>
      </c>
      <c r="E165" s="25" t="s">
        <v>349</v>
      </c>
      <c r="F165" s="35" t="s">
        <v>263</v>
      </c>
      <c r="G165" s="36">
        <v>46122</v>
      </c>
      <c r="H165" s="36">
        <v>46128</v>
      </c>
      <c r="I165" s="42">
        <v>1170</v>
      </c>
      <c r="J165" s="43" t="s">
        <v>264</v>
      </c>
      <c r="K165" s="44"/>
      <c r="L165" s="44"/>
      <c r="M165" s="45" t="s">
        <v>441</v>
      </c>
      <c r="N165" s="46"/>
    </row>
    <row r="166" ht="24" spans="1:14">
      <c r="A166" s="15">
        <v>163</v>
      </c>
      <c r="B166" s="49" t="s">
        <v>507</v>
      </c>
      <c r="C166" s="50" t="s">
        <v>508</v>
      </c>
      <c r="D166" s="35" t="s">
        <v>261</v>
      </c>
      <c r="E166" s="25" t="s">
        <v>509</v>
      </c>
      <c r="F166" s="35" t="s">
        <v>263</v>
      </c>
      <c r="G166" s="36">
        <v>46122</v>
      </c>
      <c r="H166" s="36">
        <v>46128</v>
      </c>
      <c r="I166" s="42">
        <v>1170</v>
      </c>
      <c r="J166" s="43" t="s">
        <v>264</v>
      </c>
      <c r="K166" s="44"/>
      <c r="L166" s="44"/>
      <c r="M166" s="45" t="s">
        <v>441</v>
      </c>
      <c r="N166" s="46"/>
    </row>
    <row r="167" ht="24" spans="1:14">
      <c r="A167" s="15">
        <v>164</v>
      </c>
      <c r="B167" s="49" t="s">
        <v>510</v>
      </c>
      <c r="C167" s="50" t="s">
        <v>511</v>
      </c>
      <c r="D167" s="35" t="s">
        <v>261</v>
      </c>
      <c r="E167" s="25" t="s">
        <v>512</v>
      </c>
      <c r="F167" s="35" t="s">
        <v>263</v>
      </c>
      <c r="G167" s="36">
        <v>46122</v>
      </c>
      <c r="H167" s="36">
        <v>46128</v>
      </c>
      <c r="I167" s="42">
        <v>1170</v>
      </c>
      <c r="J167" s="43" t="s">
        <v>264</v>
      </c>
      <c r="K167" s="44"/>
      <c r="L167" s="44"/>
      <c r="M167" s="45" t="s">
        <v>441</v>
      </c>
      <c r="N167" s="46"/>
    </row>
    <row r="168" ht="24" spans="1:14">
      <c r="A168" s="15">
        <v>165</v>
      </c>
      <c r="B168" s="48" t="s">
        <v>513</v>
      </c>
      <c r="C168" s="41" t="s">
        <v>514</v>
      </c>
      <c r="D168" s="35" t="s">
        <v>261</v>
      </c>
      <c r="E168" s="25" t="s">
        <v>280</v>
      </c>
      <c r="F168" s="35" t="s">
        <v>263</v>
      </c>
      <c r="G168" s="36">
        <v>46122</v>
      </c>
      <c r="H168" s="36">
        <v>46128</v>
      </c>
      <c r="I168" s="42">
        <v>1170</v>
      </c>
      <c r="J168" s="43" t="s">
        <v>264</v>
      </c>
      <c r="K168" s="44"/>
      <c r="L168" s="44"/>
      <c r="M168" s="45" t="s">
        <v>441</v>
      </c>
      <c r="N168" s="46"/>
    </row>
    <row r="169" ht="24" spans="1:14">
      <c r="A169" s="15">
        <v>166</v>
      </c>
      <c r="B169" s="40" t="s">
        <v>515</v>
      </c>
      <c r="C169" s="41" t="s">
        <v>516</v>
      </c>
      <c r="D169" s="35" t="s">
        <v>261</v>
      </c>
      <c r="E169" s="25" t="s">
        <v>517</v>
      </c>
      <c r="F169" s="35" t="s">
        <v>263</v>
      </c>
      <c r="G169" s="36">
        <v>46122</v>
      </c>
      <c r="H169" s="36">
        <v>46128</v>
      </c>
      <c r="I169" s="42">
        <v>1170</v>
      </c>
      <c r="J169" s="43" t="s">
        <v>264</v>
      </c>
      <c r="K169" s="44"/>
      <c r="L169" s="44"/>
      <c r="M169" s="45" t="s">
        <v>441</v>
      </c>
      <c r="N169" s="46"/>
    </row>
    <row r="170" ht="24" spans="1:14">
      <c r="A170" s="15">
        <v>167</v>
      </c>
      <c r="B170" s="51" t="s">
        <v>518</v>
      </c>
      <c r="C170" s="52" t="s">
        <v>519</v>
      </c>
      <c r="D170" s="35" t="s">
        <v>261</v>
      </c>
      <c r="E170" s="25" t="s">
        <v>520</v>
      </c>
      <c r="F170" s="35" t="s">
        <v>263</v>
      </c>
      <c r="G170" s="36">
        <v>46122</v>
      </c>
      <c r="H170" s="36">
        <v>46128</v>
      </c>
      <c r="I170" s="42">
        <v>1300</v>
      </c>
      <c r="J170" s="43" t="s">
        <v>264</v>
      </c>
      <c r="K170" s="44"/>
      <c r="L170" s="44"/>
      <c r="M170" s="45" t="s">
        <v>521</v>
      </c>
      <c r="N170" s="46"/>
    </row>
    <row r="171" ht="24" spans="1:14">
      <c r="A171" s="15">
        <v>168</v>
      </c>
      <c r="B171" s="51" t="s">
        <v>522</v>
      </c>
      <c r="C171" s="52" t="s">
        <v>523</v>
      </c>
      <c r="D171" s="35" t="s">
        <v>261</v>
      </c>
      <c r="E171" s="25" t="s">
        <v>524</v>
      </c>
      <c r="F171" s="35" t="s">
        <v>263</v>
      </c>
      <c r="G171" s="36">
        <v>46122</v>
      </c>
      <c r="H171" s="36">
        <v>46128</v>
      </c>
      <c r="I171" s="42">
        <v>1170</v>
      </c>
      <c r="J171" s="43" t="s">
        <v>264</v>
      </c>
      <c r="K171" s="44"/>
      <c r="L171" s="44"/>
      <c r="M171" s="45" t="s">
        <v>521</v>
      </c>
      <c r="N171" s="46"/>
    </row>
    <row r="172" ht="24" spans="1:14">
      <c r="A172" s="15">
        <v>169</v>
      </c>
      <c r="B172" s="51" t="s">
        <v>525</v>
      </c>
      <c r="C172" s="52" t="s">
        <v>526</v>
      </c>
      <c r="D172" s="35" t="s">
        <v>261</v>
      </c>
      <c r="E172" s="25" t="s">
        <v>527</v>
      </c>
      <c r="F172" s="35" t="s">
        <v>263</v>
      </c>
      <c r="G172" s="36">
        <v>46122</v>
      </c>
      <c r="H172" s="36">
        <v>46128</v>
      </c>
      <c r="I172" s="42">
        <v>1170</v>
      </c>
      <c r="J172" s="43" t="s">
        <v>264</v>
      </c>
      <c r="K172" s="44"/>
      <c r="L172" s="44"/>
      <c r="M172" s="45" t="s">
        <v>521</v>
      </c>
      <c r="N172" s="46"/>
    </row>
    <row r="173" ht="24" spans="1:14">
      <c r="A173" s="15">
        <v>170</v>
      </c>
      <c r="B173" s="51" t="s">
        <v>528</v>
      </c>
      <c r="C173" s="52" t="s">
        <v>529</v>
      </c>
      <c r="D173" s="35" t="s">
        <v>261</v>
      </c>
      <c r="E173" s="25" t="s">
        <v>530</v>
      </c>
      <c r="F173" s="35" t="s">
        <v>263</v>
      </c>
      <c r="G173" s="36">
        <v>46122</v>
      </c>
      <c r="H173" s="36">
        <v>46128</v>
      </c>
      <c r="I173" s="42">
        <v>1170</v>
      </c>
      <c r="J173" s="43" t="s">
        <v>264</v>
      </c>
      <c r="K173" s="44"/>
      <c r="L173" s="44"/>
      <c r="M173" s="45" t="s">
        <v>521</v>
      </c>
      <c r="N173" s="46"/>
    </row>
    <row r="174" ht="24" spans="1:14">
      <c r="A174" s="15">
        <v>171</v>
      </c>
      <c r="B174" s="51" t="s">
        <v>531</v>
      </c>
      <c r="C174" s="52" t="s">
        <v>532</v>
      </c>
      <c r="D174" s="35" t="s">
        <v>261</v>
      </c>
      <c r="E174" s="25" t="s">
        <v>434</v>
      </c>
      <c r="F174" s="35" t="s">
        <v>263</v>
      </c>
      <c r="G174" s="36">
        <v>46122</v>
      </c>
      <c r="H174" s="36">
        <v>46128</v>
      </c>
      <c r="I174" s="42">
        <v>1170</v>
      </c>
      <c r="J174" s="43" t="s">
        <v>264</v>
      </c>
      <c r="K174" s="44"/>
      <c r="L174" s="44"/>
      <c r="M174" s="45" t="s">
        <v>521</v>
      </c>
      <c r="N174" s="46"/>
    </row>
    <row r="175" ht="24" spans="1:14">
      <c r="A175" s="15">
        <v>172</v>
      </c>
      <c r="B175" s="51" t="s">
        <v>533</v>
      </c>
      <c r="C175" s="52" t="s">
        <v>534</v>
      </c>
      <c r="D175" s="35" t="s">
        <v>261</v>
      </c>
      <c r="E175" s="25" t="s">
        <v>535</v>
      </c>
      <c r="F175" s="35" t="s">
        <v>263</v>
      </c>
      <c r="G175" s="36">
        <v>46122</v>
      </c>
      <c r="H175" s="36">
        <v>46128</v>
      </c>
      <c r="I175" s="42">
        <v>1170</v>
      </c>
      <c r="J175" s="43" t="s">
        <v>264</v>
      </c>
      <c r="K175" s="44"/>
      <c r="L175" s="44"/>
      <c r="M175" s="45" t="s">
        <v>521</v>
      </c>
      <c r="N175" s="46"/>
    </row>
    <row r="176" ht="24" spans="1:14">
      <c r="A176" s="15">
        <v>173</v>
      </c>
      <c r="B176" s="51" t="s">
        <v>536</v>
      </c>
      <c r="C176" s="52" t="s">
        <v>537</v>
      </c>
      <c r="D176" s="35" t="s">
        <v>261</v>
      </c>
      <c r="E176" s="25" t="s">
        <v>404</v>
      </c>
      <c r="F176" s="35" t="s">
        <v>263</v>
      </c>
      <c r="G176" s="36">
        <v>46122</v>
      </c>
      <c r="H176" s="36">
        <v>46128</v>
      </c>
      <c r="I176" s="42">
        <v>1170</v>
      </c>
      <c r="J176" s="43" t="s">
        <v>264</v>
      </c>
      <c r="K176" s="44"/>
      <c r="L176" s="44"/>
      <c r="M176" s="45" t="s">
        <v>521</v>
      </c>
      <c r="N176" s="46"/>
    </row>
    <row r="177" ht="24" spans="1:14">
      <c r="A177" s="15">
        <v>174</v>
      </c>
      <c r="B177" s="51" t="s">
        <v>538</v>
      </c>
      <c r="C177" s="52" t="s">
        <v>539</v>
      </c>
      <c r="D177" s="35" t="s">
        <v>261</v>
      </c>
      <c r="E177" s="25" t="s">
        <v>362</v>
      </c>
      <c r="F177" s="35" t="s">
        <v>263</v>
      </c>
      <c r="G177" s="36">
        <v>46122</v>
      </c>
      <c r="H177" s="36">
        <v>46128</v>
      </c>
      <c r="I177" s="42">
        <v>1170</v>
      </c>
      <c r="J177" s="43" t="s">
        <v>264</v>
      </c>
      <c r="K177" s="44"/>
      <c r="L177" s="44"/>
      <c r="M177" s="45" t="s">
        <v>521</v>
      </c>
      <c r="N177" s="46"/>
    </row>
    <row r="178" ht="24" spans="1:14">
      <c r="A178" s="15">
        <v>175</v>
      </c>
      <c r="B178" s="51" t="s">
        <v>540</v>
      </c>
      <c r="C178" s="52" t="s">
        <v>541</v>
      </c>
      <c r="D178" s="35" t="s">
        <v>261</v>
      </c>
      <c r="E178" s="25" t="s">
        <v>542</v>
      </c>
      <c r="F178" s="35" t="s">
        <v>263</v>
      </c>
      <c r="G178" s="36">
        <v>46122</v>
      </c>
      <c r="H178" s="36">
        <v>46128</v>
      </c>
      <c r="I178" s="42">
        <v>1170</v>
      </c>
      <c r="J178" s="43" t="s">
        <v>264</v>
      </c>
      <c r="K178" s="44"/>
      <c r="L178" s="44"/>
      <c r="M178" s="45" t="s">
        <v>521</v>
      </c>
      <c r="N178" s="46"/>
    </row>
    <row r="179" ht="24" spans="1:14">
      <c r="A179" s="15">
        <v>176</v>
      </c>
      <c r="B179" s="51" t="s">
        <v>543</v>
      </c>
      <c r="C179" s="52" t="s">
        <v>544</v>
      </c>
      <c r="D179" s="35" t="s">
        <v>261</v>
      </c>
      <c r="E179" s="25" t="s">
        <v>545</v>
      </c>
      <c r="F179" s="35" t="s">
        <v>263</v>
      </c>
      <c r="G179" s="36">
        <v>46122</v>
      </c>
      <c r="H179" s="36">
        <v>46128</v>
      </c>
      <c r="I179" s="42">
        <v>1170</v>
      </c>
      <c r="J179" s="43" t="s">
        <v>264</v>
      </c>
      <c r="K179" s="44"/>
      <c r="L179" s="44"/>
      <c r="M179" s="45" t="s">
        <v>521</v>
      </c>
      <c r="N179" s="46"/>
    </row>
    <row r="180" ht="24" spans="1:14">
      <c r="A180" s="15">
        <v>177</v>
      </c>
      <c r="B180" s="51" t="s">
        <v>546</v>
      </c>
      <c r="C180" s="52" t="s">
        <v>547</v>
      </c>
      <c r="D180" s="35" t="s">
        <v>261</v>
      </c>
      <c r="E180" s="25" t="s">
        <v>548</v>
      </c>
      <c r="F180" s="35" t="s">
        <v>263</v>
      </c>
      <c r="G180" s="36">
        <v>46122</v>
      </c>
      <c r="H180" s="36">
        <v>46128</v>
      </c>
      <c r="I180" s="42">
        <v>1170</v>
      </c>
      <c r="J180" s="43" t="s">
        <v>264</v>
      </c>
      <c r="K180" s="44"/>
      <c r="L180" s="44"/>
      <c r="M180" s="45" t="s">
        <v>521</v>
      </c>
      <c r="N180" s="46"/>
    </row>
    <row r="181" ht="24" spans="1:14">
      <c r="A181" s="15">
        <v>178</v>
      </c>
      <c r="B181" s="51" t="s">
        <v>549</v>
      </c>
      <c r="C181" s="52" t="s">
        <v>550</v>
      </c>
      <c r="D181" s="35" t="s">
        <v>261</v>
      </c>
      <c r="E181" s="25" t="s">
        <v>551</v>
      </c>
      <c r="F181" s="35" t="s">
        <v>263</v>
      </c>
      <c r="G181" s="36">
        <v>46122</v>
      </c>
      <c r="H181" s="36">
        <v>46128</v>
      </c>
      <c r="I181" s="42">
        <v>1170</v>
      </c>
      <c r="J181" s="43" t="s">
        <v>264</v>
      </c>
      <c r="K181" s="44"/>
      <c r="L181" s="44"/>
      <c r="M181" s="45" t="s">
        <v>521</v>
      </c>
      <c r="N181" s="46"/>
    </row>
    <row r="182" ht="24" spans="1:14">
      <c r="A182" s="15">
        <v>179</v>
      </c>
      <c r="B182" s="51" t="s">
        <v>552</v>
      </c>
      <c r="C182" s="52" t="s">
        <v>553</v>
      </c>
      <c r="D182" s="35" t="s">
        <v>261</v>
      </c>
      <c r="E182" s="25" t="s">
        <v>554</v>
      </c>
      <c r="F182" s="35" t="s">
        <v>263</v>
      </c>
      <c r="G182" s="36">
        <v>46122</v>
      </c>
      <c r="H182" s="36">
        <v>46128</v>
      </c>
      <c r="I182" s="42">
        <v>1170</v>
      </c>
      <c r="J182" s="43" t="s">
        <v>264</v>
      </c>
      <c r="K182" s="44"/>
      <c r="L182" s="44"/>
      <c r="M182" s="45" t="s">
        <v>521</v>
      </c>
      <c r="N182" s="46"/>
    </row>
    <row r="183" ht="24" spans="1:14">
      <c r="A183" s="15">
        <v>180</v>
      </c>
      <c r="B183" s="51" t="s">
        <v>555</v>
      </c>
      <c r="C183" s="52" t="s">
        <v>556</v>
      </c>
      <c r="D183" s="35" t="s">
        <v>261</v>
      </c>
      <c r="E183" s="25" t="s">
        <v>557</v>
      </c>
      <c r="F183" s="35" t="s">
        <v>263</v>
      </c>
      <c r="G183" s="36">
        <v>46122</v>
      </c>
      <c r="H183" s="36">
        <v>46128</v>
      </c>
      <c r="I183" s="42">
        <v>1170</v>
      </c>
      <c r="J183" s="43" t="s">
        <v>264</v>
      </c>
      <c r="K183" s="44"/>
      <c r="L183" s="44"/>
      <c r="M183" s="45" t="s">
        <v>521</v>
      </c>
      <c r="N183" s="46"/>
    </row>
    <row r="184" ht="24" spans="1:14">
      <c r="A184" s="15">
        <v>181</v>
      </c>
      <c r="B184" s="53" t="s">
        <v>558</v>
      </c>
      <c r="C184" s="52" t="s">
        <v>559</v>
      </c>
      <c r="D184" s="35" t="s">
        <v>261</v>
      </c>
      <c r="E184" s="25" t="s">
        <v>560</v>
      </c>
      <c r="F184" s="35" t="s">
        <v>263</v>
      </c>
      <c r="G184" s="36">
        <v>46122</v>
      </c>
      <c r="H184" s="36">
        <v>46128</v>
      </c>
      <c r="I184" s="42">
        <v>1170</v>
      </c>
      <c r="J184" s="43" t="s">
        <v>264</v>
      </c>
      <c r="K184" s="44"/>
      <c r="L184" s="44"/>
      <c r="M184" s="45" t="s">
        <v>521</v>
      </c>
      <c r="N184" s="46"/>
    </row>
    <row r="185" ht="24" spans="1:14">
      <c r="A185" s="15">
        <v>182</v>
      </c>
      <c r="B185" s="51" t="s">
        <v>561</v>
      </c>
      <c r="C185" s="52" t="s">
        <v>562</v>
      </c>
      <c r="D185" s="35" t="s">
        <v>261</v>
      </c>
      <c r="E185" s="25" t="s">
        <v>563</v>
      </c>
      <c r="F185" s="35" t="s">
        <v>263</v>
      </c>
      <c r="G185" s="36">
        <v>46122</v>
      </c>
      <c r="H185" s="36">
        <v>46128</v>
      </c>
      <c r="I185" s="42">
        <v>1170</v>
      </c>
      <c r="J185" s="43" t="s">
        <v>264</v>
      </c>
      <c r="K185" s="44"/>
      <c r="L185" s="44"/>
      <c r="M185" s="45" t="s">
        <v>521</v>
      </c>
      <c r="N185" s="46"/>
    </row>
    <row r="186" ht="24" spans="1:14">
      <c r="A186" s="15">
        <v>183</v>
      </c>
      <c r="B186" s="51" t="s">
        <v>564</v>
      </c>
      <c r="C186" s="52" t="s">
        <v>565</v>
      </c>
      <c r="D186" s="35" t="s">
        <v>261</v>
      </c>
      <c r="E186" s="25" t="s">
        <v>566</v>
      </c>
      <c r="F186" s="35" t="s">
        <v>263</v>
      </c>
      <c r="G186" s="36">
        <v>46122</v>
      </c>
      <c r="H186" s="36">
        <v>46128</v>
      </c>
      <c r="I186" s="42">
        <v>1170</v>
      </c>
      <c r="J186" s="43" t="s">
        <v>264</v>
      </c>
      <c r="K186" s="44"/>
      <c r="L186" s="44"/>
      <c r="M186" s="45" t="s">
        <v>521</v>
      </c>
      <c r="N186" s="46"/>
    </row>
    <row r="187" ht="24" spans="1:14">
      <c r="A187" s="15">
        <v>184</v>
      </c>
      <c r="B187" s="51" t="s">
        <v>567</v>
      </c>
      <c r="C187" s="52" t="s">
        <v>568</v>
      </c>
      <c r="D187" s="35" t="s">
        <v>261</v>
      </c>
      <c r="E187" s="25" t="s">
        <v>569</v>
      </c>
      <c r="F187" s="35" t="s">
        <v>263</v>
      </c>
      <c r="G187" s="36">
        <v>46122</v>
      </c>
      <c r="H187" s="36">
        <v>46128</v>
      </c>
      <c r="I187" s="42">
        <v>1170</v>
      </c>
      <c r="J187" s="43" t="s">
        <v>264</v>
      </c>
      <c r="K187" s="44"/>
      <c r="L187" s="44"/>
      <c r="M187" s="45" t="s">
        <v>521</v>
      </c>
      <c r="N187" s="46"/>
    </row>
    <row r="188" ht="24" spans="1:14">
      <c r="A188" s="15">
        <v>185</v>
      </c>
      <c r="B188" s="51" t="s">
        <v>570</v>
      </c>
      <c r="C188" s="52" t="s">
        <v>571</v>
      </c>
      <c r="D188" s="35" t="s">
        <v>261</v>
      </c>
      <c r="E188" s="25" t="s">
        <v>410</v>
      </c>
      <c r="F188" s="35" t="s">
        <v>263</v>
      </c>
      <c r="G188" s="36">
        <v>46122</v>
      </c>
      <c r="H188" s="36">
        <v>46128</v>
      </c>
      <c r="I188" s="42">
        <v>1170</v>
      </c>
      <c r="J188" s="43" t="s">
        <v>264</v>
      </c>
      <c r="K188" s="44"/>
      <c r="L188" s="44"/>
      <c r="M188" s="45" t="s">
        <v>521</v>
      </c>
      <c r="N188" s="46"/>
    </row>
    <row r="189" ht="24" spans="1:14">
      <c r="A189" s="15">
        <v>186</v>
      </c>
      <c r="B189" s="51" t="s">
        <v>266</v>
      </c>
      <c r="C189" s="52" t="s">
        <v>572</v>
      </c>
      <c r="D189" s="35" t="s">
        <v>261</v>
      </c>
      <c r="E189" s="25" t="s">
        <v>573</v>
      </c>
      <c r="F189" s="35" t="s">
        <v>263</v>
      </c>
      <c r="G189" s="36">
        <v>46122</v>
      </c>
      <c r="H189" s="36">
        <v>46128</v>
      </c>
      <c r="I189" s="42">
        <v>1170</v>
      </c>
      <c r="J189" s="43" t="s">
        <v>264</v>
      </c>
      <c r="K189" s="44"/>
      <c r="L189" s="44"/>
      <c r="M189" s="45" t="s">
        <v>521</v>
      </c>
      <c r="N189" s="46"/>
    </row>
    <row r="190" ht="24" spans="1:14">
      <c r="A190" s="15">
        <v>187</v>
      </c>
      <c r="B190" s="51" t="s">
        <v>574</v>
      </c>
      <c r="C190" s="52" t="s">
        <v>575</v>
      </c>
      <c r="D190" s="35" t="s">
        <v>261</v>
      </c>
      <c r="E190" s="25" t="s">
        <v>576</v>
      </c>
      <c r="F190" s="35" t="s">
        <v>263</v>
      </c>
      <c r="G190" s="36">
        <v>46122</v>
      </c>
      <c r="H190" s="36">
        <v>46128</v>
      </c>
      <c r="I190" s="42">
        <v>1300</v>
      </c>
      <c r="J190" s="43" t="s">
        <v>264</v>
      </c>
      <c r="K190" s="44"/>
      <c r="L190" s="44"/>
      <c r="M190" s="45" t="s">
        <v>521</v>
      </c>
      <c r="N190" s="46"/>
    </row>
    <row r="191" ht="24" spans="1:14">
      <c r="A191" s="15">
        <v>188</v>
      </c>
      <c r="B191" s="51" t="s">
        <v>577</v>
      </c>
      <c r="C191" s="52" t="s">
        <v>578</v>
      </c>
      <c r="D191" s="35" t="s">
        <v>261</v>
      </c>
      <c r="E191" s="25" t="s">
        <v>380</v>
      </c>
      <c r="F191" s="35" t="s">
        <v>263</v>
      </c>
      <c r="G191" s="36">
        <v>46122</v>
      </c>
      <c r="H191" s="36">
        <v>46128</v>
      </c>
      <c r="I191" s="42">
        <v>1300</v>
      </c>
      <c r="J191" s="43" t="s">
        <v>264</v>
      </c>
      <c r="K191" s="44"/>
      <c r="L191" s="44"/>
      <c r="M191" s="45" t="s">
        <v>521</v>
      </c>
      <c r="N191" s="46"/>
    </row>
    <row r="192" ht="24" spans="1:14">
      <c r="A192" s="15">
        <v>189</v>
      </c>
      <c r="B192" s="51" t="s">
        <v>492</v>
      </c>
      <c r="C192" s="52" t="s">
        <v>562</v>
      </c>
      <c r="D192" s="35" t="s">
        <v>261</v>
      </c>
      <c r="E192" s="25" t="s">
        <v>407</v>
      </c>
      <c r="F192" s="35" t="s">
        <v>263</v>
      </c>
      <c r="G192" s="36">
        <v>46122</v>
      </c>
      <c r="H192" s="36">
        <v>46128</v>
      </c>
      <c r="I192" s="42">
        <v>1170</v>
      </c>
      <c r="J192" s="43" t="s">
        <v>264</v>
      </c>
      <c r="K192" s="44"/>
      <c r="L192" s="44"/>
      <c r="M192" s="45" t="s">
        <v>521</v>
      </c>
      <c r="N192" s="46"/>
    </row>
    <row r="193" ht="24" spans="1:14">
      <c r="A193" s="15">
        <v>190</v>
      </c>
      <c r="B193" s="51" t="s">
        <v>579</v>
      </c>
      <c r="C193" s="52" t="s">
        <v>580</v>
      </c>
      <c r="D193" s="35" t="s">
        <v>261</v>
      </c>
      <c r="E193" s="25" t="s">
        <v>581</v>
      </c>
      <c r="F193" s="35" t="s">
        <v>263</v>
      </c>
      <c r="G193" s="36">
        <v>46122</v>
      </c>
      <c r="H193" s="36">
        <v>46128</v>
      </c>
      <c r="I193" s="42">
        <v>1170</v>
      </c>
      <c r="J193" s="43" t="s">
        <v>264</v>
      </c>
      <c r="K193" s="44"/>
      <c r="L193" s="44"/>
      <c r="M193" s="45" t="s">
        <v>521</v>
      </c>
      <c r="N193" s="46"/>
    </row>
    <row r="194" ht="24" spans="1:14">
      <c r="A194" s="15">
        <v>191</v>
      </c>
      <c r="B194" s="51" t="s">
        <v>582</v>
      </c>
      <c r="C194" s="52" t="s">
        <v>583</v>
      </c>
      <c r="D194" s="35" t="s">
        <v>261</v>
      </c>
      <c r="E194" s="25" t="s">
        <v>584</v>
      </c>
      <c r="F194" s="35" t="s">
        <v>263</v>
      </c>
      <c r="G194" s="36">
        <v>46122</v>
      </c>
      <c r="H194" s="36">
        <v>46128</v>
      </c>
      <c r="I194" s="42">
        <v>1170</v>
      </c>
      <c r="J194" s="43" t="s">
        <v>264</v>
      </c>
      <c r="K194" s="44"/>
      <c r="L194" s="44"/>
      <c r="M194" s="45" t="s">
        <v>521</v>
      </c>
      <c r="N194" s="46"/>
    </row>
    <row r="195" ht="24" spans="1:14">
      <c r="A195" s="15">
        <v>192</v>
      </c>
      <c r="B195" s="51" t="s">
        <v>585</v>
      </c>
      <c r="C195" s="52" t="s">
        <v>586</v>
      </c>
      <c r="D195" s="35" t="s">
        <v>261</v>
      </c>
      <c r="E195" s="25" t="s">
        <v>374</v>
      </c>
      <c r="F195" s="35" t="s">
        <v>263</v>
      </c>
      <c r="G195" s="36">
        <v>46122</v>
      </c>
      <c r="H195" s="36">
        <v>46128</v>
      </c>
      <c r="I195" s="42">
        <v>1170</v>
      </c>
      <c r="J195" s="43" t="s">
        <v>264</v>
      </c>
      <c r="K195" s="44"/>
      <c r="L195" s="44"/>
      <c r="M195" s="45" t="s">
        <v>521</v>
      </c>
      <c r="N195" s="46"/>
    </row>
    <row r="196" ht="24" spans="1:14">
      <c r="A196" s="15">
        <v>193</v>
      </c>
      <c r="B196" s="51" t="s">
        <v>587</v>
      </c>
      <c r="C196" s="52" t="s">
        <v>588</v>
      </c>
      <c r="D196" s="35" t="s">
        <v>261</v>
      </c>
      <c r="E196" s="25" t="s">
        <v>401</v>
      </c>
      <c r="F196" s="35" t="s">
        <v>263</v>
      </c>
      <c r="G196" s="36">
        <v>46122</v>
      </c>
      <c r="H196" s="36">
        <v>46128</v>
      </c>
      <c r="I196" s="42">
        <v>1170</v>
      </c>
      <c r="J196" s="43" t="s">
        <v>264</v>
      </c>
      <c r="K196" s="44"/>
      <c r="L196" s="44"/>
      <c r="M196" s="45" t="s">
        <v>521</v>
      </c>
      <c r="N196" s="46"/>
    </row>
    <row r="197" ht="24" spans="1:14">
      <c r="A197" s="15">
        <v>194</v>
      </c>
      <c r="B197" s="51" t="s">
        <v>589</v>
      </c>
      <c r="C197" s="52" t="s">
        <v>590</v>
      </c>
      <c r="D197" s="35" t="s">
        <v>261</v>
      </c>
      <c r="E197" s="25" t="s">
        <v>591</v>
      </c>
      <c r="F197" s="35" t="s">
        <v>263</v>
      </c>
      <c r="G197" s="36">
        <v>46122</v>
      </c>
      <c r="H197" s="36">
        <v>46128</v>
      </c>
      <c r="I197" s="42">
        <v>1300</v>
      </c>
      <c r="J197" s="43" t="s">
        <v>264</v>
      </c>
      <c r="K197" s="44"/>
      <c r="L197" s="44"/>
      <c r="M197" s="45" t="s">
        <v>521</v>
      </c>
      <c r="N197" s="46"/>
    </row>
    <row r="198" ht="24" spans="1:14">
      <c r="A198" s="15">
        <v>195</v>
      </c>
      <c r="B198" s="54" t="s">
        <v>592</v>
      </c>
      <c r="C198" s="55" t="s">
        <v>593</v>
      </c>
      <c r="D198" s="35" t="s">
        <v>261</v>
      </c>
      <c r="E198" s="25" t="s">
        <v>371</v>
      </c>
      <c r="F198" s="35" t="s">
        <v>263</v>
      </c>
      <c r="G198" s="36">
        <v>46129</v>
      </c>
      <c r="H198" s="36">
        <v>46135</v>
      </c>
      <c r="I198" s="42">
        <v>1170</v>
      </c>
      <c r="J198" s="43" t="s">
        <v>264</v>
      </c>
      <c r="K198" s="44"/>
      <c r="L198" s="44"/>
      <c r="M198" s="45" t="s">
        <v>594</v>
      </c>
      <c r="N198" s="46"/>
    </row>
    <row r="199" ht="24" spans="1:14">
      <c r="A199" s="15">
        <v>196</v>
      </c>
      <c r="B199" s="54" t="s">
        <v>595</v>
      </c>
      <c r="C199" s="55" t="s">
        <v>596</v>
      </c>
      <c r="D199" s="35" t="s">
        <v>261</v>
      </c>
      <c r="E199" s="25" t="s">
        <v>386</v>
      </c>
      <c r="F199" s="35" t="s">
        <v>263</v>
      </c>
      <c r="G199" s="36">
        <v>46129</v>
      </c>
      <c r="H199" s="36">
        <v>46135</v>
      </c>
      <c r="I199" s="42">
        <v>1300</v>
      </c>
      <c r="J199" s="43" t="s">
        <v>264</v>
      </c>
      <c r="K199" s="44"/>
      <c r="L199" s="44"/>
      <c r="M199" s="45" t="s">
        <v>594</v>
      </c>
      <c r="N199" s="46"/>
    </row>
    <row r="200" ht="24" spans="1:14">
      <c r="A200" s="15">
        <v>197</v>
      </c>
      <c r="B200" s="54" t="s">
        <v>597</v>
      </c>
      <c r="C200" s="55" t="s">
        <v>598</v>
      </c>
      <c r="D200" s="35" t="s">
        <v>261</v>
      </c>
      <c r="E200" s="25" t="s">
        <v>413</v>
      </c>
      <c r="F200" s="35" t="s">
        <v>263</v>
      </c>
      <c r="G200" s="36">
        <v>46129</v>
      </c>
      <c r="H200" s="36">
        <v>46135</v>
      </c>
      <c r="I200" s="42">
        <v>1170</v>
      </c>
      <c r="J200" s="43" t="s">
        <v>264</v>
      </c>
      <c r="K200" s="44"/>
      <c r="L200" s="44"/>
      <c r="M200" s="45" t="s">
        <v>594</v>
      </c>
      <c r="N200" s="46"/>
    </row>
    <row r="201" ht="24" spans="1:14">
      <c r="A201" s="15">
        <v>198</v>
      </c>
      <c r="B201" s="54" t="s">
        <v>599</v>
      </c>
      <c r="C201" s="55" t="s">
        <v>600</v>
      </c>
      <c r="D201" s="35" t="s">
        <v>261</v>
      </c>
      <c r="E201" s="25" t="s">
        <v>322</v>
      </c>
      <c r="F201" s="35" t="s">
        <v>263</v>
      </c>
      <c r="G201" s="36">
        <v>46129</v>
      </c>
      <c r="H201" s="36">
        <v>46135</v>
      </c>
      <c r="I201" s="42">
        <v>1170</v>
      </c>
      <c r="J201" s="43" t="s">
        <v>264</v>
      </c>
      <c r="K201" s="44"/>
      <c r="L201" s="44"/>
      <c r="M201" s="45" t="s">
        <v>594</v>
      </c>
      <c r="N201" s="46"/>
    </row>
    <row r="202" ht="24" spans="1:14">
      <c r="A202" s="15">
        <v>199</v>
      </c>
      <c r="B202" s="54" t="s">
        <v>601</v>
      </c>
      <c r="C202" s="55" t="s">
        <v>602</v>
      </c>
      <c r="D202" s="35" t="s">
        <v>261</v>
      </c>
      <c r="E202" s="25" t="s">
        <v>377</v>
      </c>
      <c r="F202" s="35" t="s">
        <v>263</v>
      </c>
      <c r="G202" s="36">
        <v>46129</v>
      </c>
      <c r="H202" s="36">
        <v>46135</v>
      </c>
      <c r="I202" s="42">
        <v>1170</v>
      </c>
      <c r="J202" s="43" t="s">
        <v>264</v>
      </c>
      <c r="K202" s="44"/>
      <c r="L202" s="44"/>
      <c r="M202" s="45" t="s">
        <v>594</v>
      </c>
      <c r="N202" s="46"/>
    </row>
    <row r="203" ht="24" spans="1:14">
      <c r="A203" s="15">
        <v>200</v>
      </c>
      <c r="B203" s="54" t="s">
        <v>603</v>
      </c>
      <c r="C203" s="55" t="s">
        <v>604</v>
      </c>
      <c r="D203" s="35" t="s">
        <v>261</v>
      </c>
      <c r="E203" s="25" t="s">
        <v>304</v>
      </c>
      <c r="F203" s="35" t="s">
        <v>263</v>
      </c>
      <c r="G203" s="36">
        <v>46129</v>
      </c>
      <c r="H203" s="36">
        <v>46135</v>
      </c>
      <c r="I203" s="42">
        <v>1170</v>
      </c>
      <c r="J203" s="43" t="s">
        <v>264</v>
      </c>
      <c r="K203" s="44"/>
      <c r="L203" s="44"/>
      <c r="M203" s="45" t="s">
        <v>594</v>
      </c>
      <c r="N203" s="46"/>
    </row>
    <row r="204" ht="24" spans="1:14">
      <c r="A204" s="15">
        <v>201</v>
      </c>
      <c r="B204" s="54" t="s">
        <v>605</v>
      </c>
      <c r="C204" s="55" t="s">
        <v>606</v>
      </c>
      <c r="D204" s="35" t="s">
        <v>261</v>
      </c>
      <c r="E204" s="25" t="s">
        <v>352</v>
      </c>
      <c r="F204" s="35" t="s">
        <v>263</v>
      </c>
      <c r="G204" s="36">
        <v>46129</v>
      </c>
      <c r="H204" s="36">
        <v>46135</v>
      </c>
      <c r="I204" s="42">
        <v>1300</v>
      </c>
      <c r="J204" s="43" t="s">
        <v>264</v>
      </c>
      <c r="K204" s="44"/>
      <c r="L204" s="44"/>
      <c r="M204" s="45" t="s">
        <v>594</v>
      </c>
      <c r="N204" s="46"/>
    </row>
    <row r="205" ht="24" spans="1:14">
      <c r="A205" s="15">
        <v>202</v>
      </c>
      <c r="B205" s="54" t="s">
        <v>607</v>
      </c>
      <c r="C205" s="55" t="s">
        <v>608</v>
      </c>
      <c r="D205" s="35" t="s">
        <v>261</v>
      </c>
      <c r="E205" s="25" t="s">
        <v>431</v>
      </c>
      <c r="F205" s="35" t="s">
        <v>263</v>
      </c>
      <c r="G205" s="36">
        <v>46129</v>
      </c>
      <c r="H205" s="36">
        <v>46135</v>
      </c>
      <c r="I205" s="42">
        <v>1170</v>
      </c>
      <c r="J205" s="43" t="s">
        <v>264</v>
      </c>
      <c r="K205" s="44"/>
      <c r="L205" s="44"/>
      <c r="M205" s="45" t="s">
        <v>594</v>
      </c>
      <c r="N205" s="46"/>
    </row>
    <row r="206" ht="24" spans="1:14">
      <c r="A206" s="15">
        <v>203</v>
      </c>
      <c r="B206" s="54" t="s">
        <v>609</v>
      </c>
      <c r="C206" s="55" t="s">
        <v>610</v>
      </c>
      <c r="D206" s="35" t="s">
        <v>261</v>
      </c>
      <c r="E206" s="25" t="s">
        <v>611</v>
      </c>
      <c r="F206" s="35" t="s">
        <v>263</v>
      </c>
      <c r="G206" s="36">
        <v>46129</v>
      </c>
      <c r="H206" s="36">
        <v>46135</v>
      </c>
      <c r="I206" s="42">
        <v>1170</v>
      </c>
      <c r="J206" s="43" t="s">
        <v>264</v>
      </c>
      <c r="K206" s="44"/>
      <c r="L206" s="44"/>
      <c r="M206" s="45" t="s">
        <v>594</v>
      </c>
      <c r="N206" s="46"/>
    </row>
    <row r="207" ht="24" spans="1:14">
      <c r="A207" s="15">
        <v>204</v>
      </c>
      <c r="B207" s="54" t="s">
        <v>612</v>
      </c>
      <c r="C207" s="55" t="s">
        <v>613</v>
      </c>
      <c r="D207" s="35" t="s">
        <v>261</v>
      </c>
      <c r="E207" s="25" t="s">
        <v>359</v>
      </c>
      <c r="F207" s="35" t="s">
        <v>263</v>
      </c>
      <c r="G207" s="36">
        <v>46129</v>
      </c>
      <c r="H207" s="36">
        <v>46135</v>
      </c>
      <c r="I207" s="42">
        <v>1170</v>
      </c>
      <c r="J207" s="43" t="s">
        <v>264</v>
      </c>
      <c r="K207" s="44"/>
      <c r="L207" s="44"/>
      <c r="M207" s="45" t="s">
        <v>594</v>
      </c>
      <c r="N207" s="46"/>
    </row>
    <row r="208" ht="24" spans="1:14">
      <c r="A208" s="15">
        <v>205</v>
      </c>
      <c r="B208" s="54" t="s">
        <v>614</v>
      </c>
      <c r="C208" s="55" t="s">
        <v>615</v>
      </c>
      <c r="D208" s="35" t="s">
        <v>261</v>
      </c>
      <c r="E208" s="25" t="s">
        <v>356</v>
      </c>
      <c r="F208" s="35" t="s">
        <v>263</v>
      </c>
      <c r="G208" s="36">
        <v>46129</v>
      </c>
      <c r="H208" s="36">
        <v>46135</v>
      </c>
      <c r="I208" s="42">
        <v>1170</v>
      </c>
      <c r="J208" s="43" t="s">
        <v>264</v>
      </c>
      <c r="K208" s="44"/>
      <c r="L208" s="44"/>
      <c r="M208" s="45" t="s">
        <v>594</v>
      </c>
      <c r="N208" s="46"/>
    </row>
    <row r="209" ht="24" spans="1:14">
      <c r="A209" s="15">
        <v>206</v>
      </c>
      <c r="B209" s="54" t="s">
        <v>616</v>
      </c>
      <c r="C209" s="55" t="s">
        <v>617</v>
      </c>
      <c r="D209" s="35" t="s">
        <v>261</v>
      </c>
      <c r="E209" s="25" t="s">
        <v>365</v>
      </c>
      <c r="F209" s="35" t="s">
        <v>263</v>
      </c>
      <c r="G209" s="36">
        <v>46129</v>
      </c>
      <c r="H209" s="36">
        <v>46135</v>
      </c>
      <c r="I209" s="42">
        <v>1170</v>
      </c>
      <c r="J209" s="43" t="s">
        <v>264</v>
      </c>
      <c r="K209" s="44"/>
      <c r="L209" s="44"/>
      <c r="M209" s="45" t="s">
        <v>594</v>
      </c>
      <c r="N209" s="46"/>
    </row>
    <row r="210" ht="24" spans="1:14">
      <c r="A210" s="15">
        <v>207</v>
      </c>
      <c r="B210" s="54" t="s">
        <v>618</v>
      </c>
      <c r="C210" s="55" t="s">
        <v>619</v>
      </c>
      <c r="D210" s="35" t="s">
        <v>261</v>
      </c>
      <c r="E210" s="25" t="s">
        <v>343</v>
      </c>
      <c r="F210" s="35" t="s">
        <v>263</v>
      </c>
      <c r="G210" s="36">
        <v>46129</v>
      </c>
      <c r="H210" s="36">
        <v>46135</v>
      </c>
      <c r="I210" s="42">
        <v>1170</v>
      </c>
      <c r="J210" s="43" t="s">
        <v>264</v>
      </c>
      <c r="K210" s="44"/>
      <c r="L210" s="44"/>
      <c r="M210" s="45" t="s">
        <v>594</v>
      </c>
      <c r="N210" s="46"/>
    </row>
    <row r="211" ht="24" spans="1:14">
      <c r="A211" s="15">
        <v>208</v>
      </c>
      <c r="B211" s="54" t="s">
        <v>620</v>
      </c>
      <c r="C211" s="55" t="s">
        <v>621</v>
      </c>
      <c r="D211" s="35" t="s">
        <v>261</v>
      </c>
      <c r="E211" s="25" t="s">
        <v>392</v>
      </c>
      <c r="F211" s="35" t="s">
        <v>263</v>
      </c>
      <c r="G211" s="36">
        <v>46129</v>
      </c>
      <c r="H211" s="36">
        <v>46135</v>
      </c>
      <c r="I211" s="42">
        <v>1170</v>
      </c>
      <c r="J211" s="43" t="s">
        <v>264</v>
      </c>
      <c r="K211" s="44"/>
      <c r="L211" s="44"/>
      <c r="M211" s="45" t="s">
        <v>594</v>
      </c>
      <c r="N211" s="46"/>
    </row>
    <row r="212" ht="24" spans="1:14">
      <c r="A212" s="15">
        <v>209</v>
      </c>
      <c r="B212" s="54" t="s">
        <v>622</v>
      </c>
      <c r="C212" s="55" t="s">
        <v>623</v>
      </c>
      <c r="D212" s="35" t="s">
        <v>261</v>
      </c>
      <c r="E212" s="25" t="s">
        <v>395</v>
      </c>
      <c r="F212" s="35" t="s">
        <v>263</v>
      </c>
      <c r="G212" s="36">
        <v>46129</v>
      </c>
      <c r="H212" s="36">
        <v>46135</v>
      </c>
      <c r="I212" s="42">
        <v>1300</v>
      </c>
      <c r="J212" s="43" t="s">
        <v>264</v>
      </c>
      <c r="K212" s="44"/>
      <c r="L212" s="44"/>
      <c r="M212" s="45" t="s">
        <v>594</v>
      </c>
      <c r="N212" s="46"/>
    </row>
    <row r="213" ht="24" spans="1:14">
      <c r="A213" s="15">
        <v>210</v>
      </c>
      <c r="B213" s="54" t="s">
        <v>624</v>
      </c>
      <c r="C213" s="55" t="s">
        <v>625</v>
      </c>
      <c r="D213" s="35" t="s">
        <v>261</v>
      </c>
      <c r="E213" s="25" t="s">
        <v>307</v>
      </c>
      <c r="F213" s="35" t="s">
        <v>263</v>
      </c>
      <c r="G213" s="36">
        <v>46129</v>
      </c>
      <c r="H213" s="36">
        <v>46135</v>
      </c>
      <c r="I213" s="42">
        <v>1170</v>
      </c>
      <c r="J213" s="43" t="s">
        <v>264</v>
      </c>
      <c r="K213" s="44"/>
      <c r="L213" s="44"/>
      <c r="M213" s="45" t="s">
        <v>594</v>
      </c>
      <c r="N213" s="46"/>
    </row>
    <row r="214" ht="24" spans="1:14">
      <c r="A214" s="15">
        <v>211</v>
      </c>
      <c r="B214" s="54" t="s">
        <v>626</v>
      </c>
      <c r="C214" s="55" t="s">
        <v>627</v>
      </c>
      <c r="D214" s="35" t="s">
        <v>261</v>
      </c>
      <c r="E214" s="25" t="s">
        <v>428</v>
      </c>
      <c r="F214" s="35" t="s">
        <v>263</v>
      </c>
      <c r="G214" s="36">
        <v>46129</v>
      </c>
      <c r="H214" s="36">
        <v>46135</v>
      </c>
      <c r="I214" s="42">
        <v>1170</v>
      </c>
      <c r="J214" s="43" t="s">
        <v>264</v>
      </c>
      <c r="K214" s="44"/>
      <c r="L214" s="44"/>
      <c r="M214" s="45" t="s">
        <v>594</v>
      </c>
      <c r="N214" s="46"/>
    </row>
    <row r="215" ht="24" spans="1:14">
      <c r="A215" s="15">
        <v>212</v>
      </c>
      <c r="B215" s="54" t="s">
        <v>628</v>
      </c>
      <c r="C215" s="55" t="s">
        <v>629</v>
      </c>
      <c r="D215" s="35" t="s">
        <v>261</v>
      </c>
      <c r="E215" s="25" t="s">
        <v>398</v>
      </c>
      <c r="F215" s="35" t="s">
        <v>263</v>
      </c>
      <c r="G215" s="36">
        <v>46129</v>
      </c>
      <c r="H215" s="36">
        <v>46135</v>
      </c>
      <c r="I215" s="42">
        <v>1170</v>
      </c>
      <c r="J215" s="43" t="s">
        <v>264</v>
      </c>
      <c r="K215" s="44"/>
      <c r="L215" s="44"/>
      <c r="M215" s="45" t="s">
        <v>594</v>
      </c>
      <c r="N215" s="46"/>
    </row>
    <row r="216" ht="24" spans="1:14">
      <c r="A216" s="15">
        <v>213</v>
      </c>
      <c r="B216" s="54" t="s">
        <v>630</v>
      </c>
      <c r="C216" s="55" t="s">
        <v>631</v>
      </c>
      <c r="D216" s="35" t="s">
        <v>261</v>
      </c>
      <c r="E216" s="25" t="s">
        <v>422</v>
      </c>
      <c r="F216" s="35" t="s">
        <v>263</v>
      </c>
      <c r="G216" s="36">
        <v>46129</v>
      </c>
      <c r="H216" s="36">
        <v>46135</v>
      </c>
      <c r="I216" s="42">
        <v>1170</v>
      </c>
      <c r="J216" s="43" t="s">
        <v>264</v>
      </c>
      <c r="K216" s="44"/>
      <c r="L216" s="44"/>
      <c r="M216" s="45" t="s">
        <v>594</v>
      </c>
      <c r="N216" s="46"/>
    </row>
    <row r="217" ht="24" spans="1:14">
      <c r="A217" s="15">
        <v>214</v>
      </c>
      <c r="B217" s="54" t="s">
        <v>632</v>
      </c>
      <c r="C217" s="55" t="s">
        <v>633</v>
      </c>
      <c r="D217" s="35" t="s">
        <v>261</v>
      </c>
      <c r="E217" s="25" t="s">
        <v>383</v>
      </c>
      <c r="F217" s="35" t="s">
        <v>263</v>
      </c>
      <c r="G217" s="36">
        <v>46129</v>
      </c>
      <c r="H217" s="36">
        <v>46135</v>
      </c>
      <c r="I217" s="42">
        <v>1170</v>
      </c>
      <c r="J217" s="43" t="s">
        <v>264</v>
      </c>
      <c r="K217" s="44"/>
      <c r="L217" s="44"/>
      <c r="M217" s="45" t="s">
        <v>594</v>
      </c>
      <c r="N217" s="46"/>
    </row>
    <row r="218" ht="24" spans="1:14">
      <c r="A218" s="15">
        <v>215</v>
      </c>
      <c r="B218" s="54" t="s">
        <v>634</v>
      </c>
      <c r="C218" s="55" t="s">
        <v>635</v>
      </c>
      <c r="D218" s="35" t="s">
        <v>261</v>
      </c>
      <c r="E218" s="25" t="s">
        <v>346</v>
      </c>
      <c r="F218" s="35" t="s">
        <v>263</v>
      </c>
      <c r="G218" s="36">
        <v>46129</v>
      </c>
      <c r="H218" s="36">
        <v>46135</v>
      </c>
      <c r="I218" s="42">
        <v>1170</v>
      </c>
      <c r="J218" s="43" t="s">
        <v>264</v>
      </c>
      <c r="K218" s="44"/>
      <c r="L218" s="44"/>
      <c r="M218" s="45" t="s">
        <v>594</v>
      </c>
      <c r="N218" s="46"/>
    </row>
    <row r="219" ht="24" spans="1:14">
      <c r="A219" s="15">
        <v>216</v>
      </c>
      <c r="B219" s="54" t="s">
        <v>636</v>
      </c>
      <c r="C219" s="55" t="s">
        <v>637</v>
      </c>
      <c r="D219" s="35" t="s">
        <v>261</v>
      </c>
      <c r="E219" s="25" t="s">
        <v>437</v>
      </c>
      <c r="F219" s="35" t="s">
        <v>263</v>
      </c>
      <c r="G219" s="36">
        <v>46129</v>
      </c>
      <c r="H219" s="36">
        <v>46135</v>
      </c>
      <c r="I219" s="42">
        <v>1170</v>
      </c>
      <c r="J219" s="43" t="s">
        <v>264</v>
      </c>
      <c r="K219" s="44"/>
      <c r="L219" s="44"/>
      <c r="M219" s="45" t="s">
        <v>594</v>
      </c>
      <c r="N219" s="46"/>
    </row>
    <row r="220" ht="24" spans="1:14">
      <c r="A220" s="15">
        <v>217</v>
      </c>
      <c r="B220" s="54" t="s">
        <v>638</v>
      </c>
      <c r="C220" s="55" t="s">
        <v>639</v>
      </c>
      <c r="D220" s="35" t="s">
        <v>261</v>
      </c>
      <c r="E220" s="25" t="s">
        <v>368</v>
      </c>
      <c r="F220" s="35" t="s">
        <v>263</v>
      </c>
      <c r="G220" s="36">
        <v>46129</v>
      </c>
      <c r="H220" s="36">
        <v>46135</v>
      </c>
      <c r="I220" s="42">
        <v>1170</v>
      </c>
      <c r="J220" s="43" t="s">
        <v>264</v>
      </c>
      <c r="K220" s="44"/>
      <c r="L220" s="44"/>
      <c r="M220" s="45" t="s">
        <v>594</v>
      </c>
      <c r="N220" s="46"/>
    </row>
    <row r="221" ht="24" spans="1:14">
      <c r="A221" s="15">
        <v>218</v>
      </c>
      <c r="B221" s="54" t="s">
        <v>640</v>
      </c>
      <c r="C221" s="55" t="s">
        <v>641</v>
      </c>
      <c r="D221" s="35" t="s">
        <v>261</v>
      </c>
      <c r="E221" s="25" t="s">
        <v>389</v>
      </c>
      <c r="F221" s="35" t="s">
        <v>263</v>
      </c>
      <c r="G221" s="36">
        <v>46129</v>
      </c>
      <c r="H221" s="36">
        <v>46135</v>
      </c>
      <c r="I221" s="42">
        <v>1170</v>
      </c>
      <c r="J221" s="43" t="s">
        <v>264</v>
      </c>
      <c r="K221" s="44"/>
      <c r="L221" s="44"/>
      <c r="M221" s="45" t="s">
        <v>594</v>
      </c>
      <c r="N221" s="46"/>
    </row>
    <row r="222" ht="24" spans="1:14">
      <c r="A222" s="15">
        <v>219</v>
      </c>
      <c r="B222" s="54" t="s">
        <v>642</v>
      </c>
      <c r="C222" s="55" t="s">
        <v>643</v>
      </c>
      <c r="D222" s="35" t="s">
        <v>261</v>
      </c>
      <c r="E222" s="25" t="s">
        <v>371</v>
      </c>
      <c r="F222" s="35" t="s">
        <v>263</v>
      </c>
      <c r="G222" s="36">
        <v>46129</v>
      </c>
      <c r="H222" s="36">
        <v>46135</v>
      </c>
      <c r="I222" s="42">
        <v>1170</v>
      </c>
      <c r="J222" s="43" t="s">
        <v>264</v>
      </c>
      <c r="K222" s="44"/>
      <c r="L222" s="44"/>
      <c r="M222" s="45" t="s">
        <v>594</v>
      </c>
      <c r="N222" s="46"/>
    </row>
    <row r="223" ht="24" spans="1:14">
      <c r="A223" s="15">
        <v>220</v>
      </c>
      <c r="B223" s="54" t="s">
        <v>644</v>
      </c>
      <c r="C223" s="55" t="s">
        <v>645</v>
      </c>
      <c r="D223" s="35" t="s">
        <v>261</v>
      </c>
      <c r="E223" s="25" t="s">
        <v>340</v>
      </c>
      <c r="F223" s="35" t="s">
        <v>263</v>
      </c>
      <c r="G223" s="36">
        <v>46129</v>
      </c>
      <c r="H223" s="36">
        <v>46135</v>
      </c>
      <c r="I223" s="42">
        <v>1170</v>
      </c>
      <c r="J223" s="43" t="s">
        <v>264</v>
      </c>
      <c r="K223" s="44"/>
      <c r="L223" s="44"/>
      <c r="M223" s="45" t="s">
        <v>594</v>
      </c>
      <c r="N223" s="46"/>
    </row>
    <row r="224" ht="24" spans="1:14">
      <c r="A224" s="15">
        <v>221</v>
      </c>
      <c r="B224" s="54" t="s">
        <v>646</v>
      </c>
      <c r="C224" s="55" t="s">
        <v>647</v>
      </c>
      <c r="D224" s="35" t="s">
        <v>261</v>
      </c>
      <c r="E224" s="25" t="s">
        <v>416</v>
      </c>
      <c r="F224" s="35" t="s">
        <v>263</v>
      </c>
      <c r="G224" s="36">
        <v>46129</v>
      </c>
      <c r="H224" s="36">
        <v>46135</v>
      </c>
      <c r="I224" s="42">
        <v>1170</v>
      </c>
      <c r="J224" s="43" t="s">
        <v>264</v>
      </c>
      <c r="K224" s="44"/>
      <c r="L224" s="44"/>
      <c r="M224" s="45" t="s">
        <v>594</v>
      </c>
      <c r="N224" s="46"/>
    </row>
    <row r="225" ht="24" spans="1:14">
      <c r="A225" s="15">
        <v>222</v>
      </c>
      <c r="B225" s="54" t="s">
        <v>648</v>
      </c>
      <c r="C225" s="55" t="s">
        <v>649</v>
      </c>
      <c r="D225" s="35" t="s">
        <v>261</v>
      </c>
      <c r="E225" s="25" t="s">
        <v>419</v>
      </c>
      <c r="F225" s="35" t="s">
        <v>263</v>
      </c>
      <c r="G225" s="36">
        <v>46129</v>
      </c>
      <c r="H225" s="36">
        <v>46135</v>
      </c>
      <c r="I225" s="42">
        <v>1170</v>
      </c>
      <c r="J225" s="43" t="s">
        <v>264</v>
      </c>
      <c r="K225" s="44"/>
      <c r="L225" s="44"/>
      <c r="M225" s="45" t="s">
        <v>594</v>
      </c>
      <c r="N225" s="46"/>
    </row>
  </sheetData>
  <autoFilter ref="A3:N225">
    <extLst/>
  </autoFilter>
  <mergeCells count="2">
    <mergeCell ref="A1:N1"/>
    <mergeCell ref="A2:N2"/>
  </mergeCells>
  <conditionalFormatting sqref="B170:B19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H9" sqref="H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2026-07-21T01:47:01Z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2ED67EEEB6014050B30D12B914B153CD_13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